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8.5" lowestEdited="8.5" rupBuild="8.1195"/>
  <x:bookViews>
    <x:workbookView xWindow="0" yWindow="0" windowWidth="20055" windowHeight="8805"/>
  </x:bookViews>
  <x:sheets>
    <x:sheet name="Sheet1" sheetId="1" r:id="rId3"/>
    <x:sheet name="Sheet2" sheetId="2" r:id="rId4"/>
    <x:sheet name="Sheet3" sheetId="3" r:id="rId5"/>
  </x:sheets>
  <x:definedNames>
    <x:definedName name="_xlnm.Print_Area" localSheetId="0">Sheet1!$A$1:$I$64</x:definedName>
  </x:definedNam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<x:sst xmlns:r="http://schemas.openxmlformats.org/officeDocument/2006/relationships" xmlns:c="http://schemas.openxmlformats.org/drawingml/2006/chart" xmlns:x="http://schemas.openxmlformats.org/spreadsheetml/2006/main" count="116" uniqueCount="68">
  <x:si>
    <x: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</x:si>
  <x:si>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>#유벤핑크축구반티#축구반티#반티축구복#체육대회반티
#예쁜반티#여중여고반티#핑크축구반티#유벤투스핑크175425</x:t>
  </x:si>
  <x:si>
    <x:t xml:space="preserve">      있음 (                                 ) ,              없음 </x:t>
  </x:si>
  <x:si>
    <x:t xml:space="preserve">      일반마킹                                       실사마킹</x:t>
  </x:si>
  <x:si>
    <x: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</x:si>
  <x:si>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</x:si>
  <x:si>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7</x:t>
  </x:si>
  <x:si>
    <x:t>8</x:t>
  </x:si>
  <x:si>
    <x:t>4</x:t>
  </x:si>
  <x:si>
    <x:t>85</x:t>
  </x:si>
  <x:si>
    <x:t>몸무게</x:t>
  </x:si>
  <x:si>
    <x:t>상의</x:t>
  </x:si>
  <x:si>
    <x:t>디띠</x:t>
  </x:si>
  <x:si>
    <x:t>2</x:t>
  </x:si>
  <x:si>
    <x:t>NO</x:t>
  </x:si>
  <x:si>
    <x:t>따니</x:t>
  </x:si>
  <x:si>
    <x:t>뚜비</x:t>
  </x:si>
  <x:si>
    <x:t>58</x:t>
  </x:si>
  <x:si>
    <x:t>반</x:t>
  </x:si>
  <x:si>
    <x:t>태니</x:t>
  </x:si>
  <x:si>
    <x:t>정다은</x:t>
  </x:si>
  <x:si>
    <x:t xml:space="preserve">키 </x:t>
  </x:si>
  <x:si>
    <x:t>하의</x:t>
  </x:si>
  <x:si>
    <x:t>비고</x:t>
  </x:si>
  <x:si>
    <x:t>긴</x:t>
  </x:si>
  <x:si>
    <x:t>주소</x:t>
  </x:si>
  <x:si>
    <x:t>44</x:t>
  </x:si>
  <x:si>
    <x:t>77</x:t>
  </x:si>
  <x:si>
    <x:t>2017년 5월 1일</x:t>
  </x:si>
  <x:si>
    <x:t>사이즈 모를 경우</x:t>
  </x:si>
  <x:si>
    <x:t>2017년 5월 8일</x:t>
  </x:si>
  <x:si>
    <x:t>01091921181</x:t>
  </x:si>
  <x:si>
    <x:t xml:space="preserve">       상 의 </x:t>
  </x:si>
  <x:si>
    <x:t xml:space="preserve">     등번호하단</x:t>
  </x:si>
  <x:si>
    <x:t xml:space="preserve"> 팀     명</x:t>
  </x:si>
  <x:si>
    <x:t xml:space="preserve">     소매우측</x:t>
  </x:si>
  <x:si>
    <x:t xml:space="preserve">       영문                      한글                              없음 </x:t>
  </x:si>
  <x:si>
    <x:t xml:space="preserve"> 주문자 성명</x:t>
  </x:si>
  <x:si>
    <x:t xml:space="preserve">  없음</x:t>
  </x:si>
  <x:si>
    <x:t xml:space="preserve">     좌측</x:t>
  </x:si>
  <x:si>
    <x:t xml:space="preserve"> 스타킹 색상</x:t>
  </x:si>
  <x:si>
    <x:t>기타 마킹</x:t>
  </x:si>
  <x:si>
    <x:t xml:space="preserve"> 상 품 명</x:t>
  </x:si>
  <x:si>
    <x:t xml:space="preserve"> 엠블럼 위치</x:t>
  </x:si>
  <x:si>
    <x:t xml:space="preserve">   하의</x:t>
  </x:si>
  <x:si>
    <x:t>핸드폰번호</x:t>
  </x:si>
  <x:si>
    <x:t xml:space="preserve"> 팀명 위치</x:t>
  </x:si>
  <x:si>
    <x:t>추가주문</x:t>
  </x:si>
  <x:si>
    <x:t xml:space="preserve">     반팔</x:t>
  </x:si>
  <x:si>
    <x:t xml:space="preserve"> 소매길이</x:t>
  </x:si>
  <x:si>
    <x:t xml:space="preserve"> 번호 위치</x:t>
  </x:si>
  <x:si>
    <x:t>입금 예정일</x:t>
  </x:si>
  <x:si>
    <x:t xml:space="preserve"> 이 니 셜</x:t>
  </x:si>
  <x:si>
    <x:t>번호
(번호는
등번호만
할게요)</x:t>
  </x:si>
  <x:si>
    <x:t xml:space="preserve">     소매좌측                등번호상단 </x:t>
  </x:si>
  <x:si>
    <x:t xml:space="preserve">     이미지는 주문서와 함께 첨부해서 보내주세요</x:t>
  </x:si>
  <x:si>
    <x:t>소매 구분
(긴팔/반팔)</x:t>
  </x:si>
  <x:si>
    <x:t>상품 수령
 희망 날짜</x:t>
  </x:si>
  <x:si>
    <x:t xml:space="preserve">           한글</x:t>
  </x:si>
  <x:si>
    <x:t>사이즈
85,90,95,100,105,110</x:t>
  </x:si>
  <x:si>
    <x:t xml:space="preserve">       앞                 </x:t>
  </x:si>
  <x:si>
    <x:t xml:space="preserve"> 등                 바지</x:t>
  </x:si>
  <x:si>
    <x:t xml:space="preserve">     긴팔             </x:t>
  </x:si>
  <x:si>
    <x:t xml:space="preserve">     우측                        중앙</x:t>
  </x:si>
  <x:si>
    <x:t xml:space="preserve">     구매                       비구매  </x:t>
  </x:si>
  <x:si>
    <x:t>영수증은 상의 기본가(9000원)*명수로 뽑아주시고 영국 국기랑 유벤 엠블럼 추가가격
인상없으면 다 해주시고 바지,이니셜 등번호는 선택한 사람만 해주세요
등글씨는 모델사진에있는 글씨체로 부탁드려요
사은품은 4번으로 해주시고 3벌금액공제는 위에서부터 상의가 9000*3해서
27000제하고 입금하겠습니다. =471000원입금예정,오류있으면 폰으로 연락주세요~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</x:si>
  <x:si>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</x:si>
  <x:si>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부산 금정구 체육공원로 20 (부곡3동 산 7-1번지)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</x:si>
</x:sst>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굴림체"/>
      <x:sz val="10"/>
      <x:color rgb="ff000000"/>
      <x:b val="1"/>
    </x:font>
    <x:font>
      <x:name val="굴림"/>
      <x:sz val="10"/>
      <x:color rgb="ffff0000"/>
      <x:b val="1"/>
    </x:font>
    <x:font>
      <x:name val="굴림"/>
      <x:sz val="10"/>
      <x:color rgb="ffffff00"/>
      <x:b val="1"/>
    </x:font>
    <x:font>
      <x:name val="굴림"/>
      <x:sz val="11"/>
      <x:color rgb="ff000000"/>
      <x:b val="1"/>
    </x:font>
    <x:font>
      <x:name val="굴림"/>
      <x:sz val="12"/>
      <x:color rgb="ff000000"/>
      <x:b val="1"/>
    </x:font>
    <x:font>
      <x:name val="돋움"/>
      <x:sz val="10"/>
      <x:color rgb="ff000000"/>
    </x:font>
    <x:font>
      <x:name val="굴림"/>
      <x:sz val="20"/>
      <x:color rgb="ff000000"/>
      <x:b val="1"/>
    </x:font>
    <x:font>
      <x:name val="굴림"/>
      <x:sz val="13"/>
      <x:color rgb="ffff0000"/>
      <x:b val="1"/>
    </x:font>
  </x:fonts>
  <x:fills count="7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ffff00"/>
        <x:bgColor indexed="64"/>
      </x:patternFill>
    </x:fill>
  </x:fills>
  <x:borders count="4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9">
    <x:xf numFmtId="0" fontId="0" fillId="0" borderId="0" xfId="0" applyNumberFormat="1">
      <x:alignment horizontal="general" vertical="center"/>
    </x:xf>
    <x:xf numFmtId="0" fontId="0" fillId="0" borderId="0" xfId="0" applyNumberFormat="1" applyAlignment="1">
      <x:alignment horizontal="center" vertical="center"/>
    </x:xf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164" fontId="7" fillId="3" borderId="9" xfId="0" applyNumberFormat="1" applyFont="1" applyFill="1" applyBorder="1" applyAlignment="1" applyProtection="1">
      <x:alignment horizontal="center" vertical="center"/>
    </x:xf>
    <x:xf numFmtId="0" fontId="8" fillId="2" borderId="10" xfId="1" applyNumberFormat="1" applyFont="1" applyFill="1" applyBorder="1" applyAlignment="1" applyProtection="1">
      <x:alignment horizontal="general" vertical="center"/>
    </x:xf>
    <x:xf numFmtId="0" fontId="7" fillId="3" borderId="11" xfId="1" applyNumberFormat="1" applyFont="1" applyFill="1" applyBorder="1" applyAlignment="1" applyProtection="1">
      <x:alignment horizontal="left" vertical="center"/>
    </x:xf>
    <x:xf numFmtId="49" fontId="7" fillId="3" borderId="9" xfId="0" applyNumberFormat="1" applyFont="1" applyFill="1" applyBorder="1" applyAlignment="1" applyProtection="1">
      <x:alignment horizontal="center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164" fontId="7" fillId="3" borderId="12" xfId="0" applyNumberFormat="1" applyFont="1" applyFill="1" applyBorder="1" applyAlignment="1" applyProtection="1">
      <x:alignment horizontal="center" vertical="center"/>
    </x:xf>
    <x:xf numFmtId="164" fontId="9" fillId="3" borderId="13" xfId="0" applyNumberFormat="1" applyFont="1" applyFill="1" applyBorder="1" applyAlignment="1" applyProtection="1">
      <x:alignment horizontal="center" vertical="center"/>
    </x:xf>
    <x:xf numFmtId="164" fontId="9" fillId="3" borderId="14" xfId="0" applyNumberFormat="1" applyFont="1" applyFill="1" applyBorder="1" applyAlignment="1" applyProtection="1">
      <x:alignment horizontal="center" vertical="center"/>
    </x:xf>
    <x:xf numFmtId="164" fontId="9" fillId="3" borderId="15" xfId="0" applyNumberFormat="1" applyFont="1" applyFill="1" applyBorder="1" applyAlignment="1" applyProtection="1">
      <x:alignment horizontal="center" vertical="center"/>
    </x:xf>
    <x:xf numFmtId="164" fontId="7" fillId="3" borderId="16" xfId="0" applyNumberFormat="1" applyFont="1" applyFill="1" applyBorder="1" applyAlignment="1" applyProtection="1">
      <x:alignment horizontal="center" vertical="center"/>
    </x:xf>
    <x:xf numFmtId="49" fontId="7" fillId="3" borderId="16" xfId="0" applyNumberFormat="1" applyFont="1" applyFill="1" applyBorder="1" applyAlignment="1" applyProtection="1">
      <x:alignment horizontal="center" vertical="center"/>
    </x:xf>
    <x:xf numFmtId="0" fontId="6" fillId="3" borderId="17" xfId="0" applyNumberFormat="1" applyFont="1" applyFill="1" applyBorder="1" applyAlignment="1" applyProtection="1">
      <x:alignment horizontal="center" vertical="center"/>
    </x:xf>
    <x:xf numFmtId="164" fontId="6" fillId="3" borderId="18" xfId="0" applyNumberFormat="1" applyFont="1" applyFill="1" applyBorder="1" applyAlignment="1" applyProtection="1">
      <x:alignment horizontal="center" vertical="center"/>
    </x:xf>
    <x:xf numFmtId="164" fontId="9" fillId="3" borderId="19" xfId="0" applyNumberFormat="1" applyFont="1" applyFill="1" applyBorder="1" applyAlignment="1" applyProtection="1">
      <x:alignment horizontal="center" vertical="center"/>
    </x:xf>
    <x:xf numFmtId="164" fontId="7" fillId="3" borderId="20" xfId="0" applyNumberFormat="1" applyFont="1" applyFill="1" applyBorder="1" applyAlignment="1" applyProtection="1">
      <x:alignment horizontal="center" vertical="center"/>
    </x:xf>
    <x:xf numFmtId="49" fontId="7" fillId="3" borderId="20" xfId="0" applyNumberFormat="1" applyFont="1" applyFill="1" applyBorder="1" applyAlignment="1" applyProtection="1">
      <x:alignment horizontal="center" vertical="center"/>
    </x:xf>
    <x:xf numFmtId="0" fontId="10" fillId="4" borderId="21" xfId="1" applyNumberFormat="1" applyFont="1" applyFill="1" applyBorder="1" applyAlignment="1" applyProtection="1">
      <x:alignment horizontal="center" vertical="center" wrapText="1"/>
    </x:xf>
    <x:xf numFmtId="0" fontId="10" fillId="4" borderId="22" xfId="1" applyNumberFormat="1" applyFont="1" applyFill="1" applyBorder="1" applyAlignment="1" applyProtection="1">
      <x:alignment horizontal="center" vertical="center"/>
    </x:xf>
    <x:xf numFmtId="0" fontId="6" fillId="4" borderId="22" xfId="1" applyNumberFormat="1" applyFont="1" applyFill="1" applyBorder="1" applyAlignment="1" applyProtection="1">
      <x:alignment horizontal="center" vertical="center"/>
    </x:xf>
    <x:xf numFmtId="0" fontId="6" fillId="4" borderId="23" xfId="1" applyNumberFormat="1" applyFont="1" applyFill="1" applyBorder="1" applyAlignment="1" applyProtection="1">
      <x:alignment horizontal="center" vertical="center"/>
    </x:xf>
    <x:xf numFmtId="0" fontId="6" fillId="4" borderId="24" xfId="1" applyNumberFormat="1" applyFont="1" applyFill="1" applyBorder="1" applyAlignment="1" applyProtection="1">
      <x:alignment horizontal="center" vertical="center"/>
    </x:xf>
    <x:xf numFmtId="0" fontId="7" fillId="3" borderId="25" xfId="1" applyNumberFormat="1" applyFont="1" applyFill="1" applyBorder="1" applyAlignment="1" applyProtection="1">
      <x:alignment horizontal="left" vertical="center"/>
    </x:xf>
    <x:xf numFmtId="0" fontId="11" fillId="5" borderId="4" xfId="1" applyNumberFormat="1" applyFont="1" applyFill="1" applyBorder="1" applyAlignment="1" applyProtection="1">
      <x:alignment horizontal="center" vertical="center"/>
    </x:xf>
    <x:xf numFmtId="0" fontId="8" fillId="2" borderId="26" xfId="1" applyNumberFormat="1" applyFont="1" applyFill="1" applyBorder="1" applyAlignment="1" applyProtection="1">
      <x:alignment horizontal="center" vertical="center"/>
    </x:xf>
    <x:xf numFmtId="0" fontId="12" fillId="0" borderId="0" xfId="0" applyNumberFormat="1" applyFont="1" applyAlignment="1">
      <x:alignment horizontal="center" vertical="center"/>
    </x:xf>
    <x:xf numFmtId="0" fontId="6" fillId="0" borderId="0" xfId="0" applyNumberFormat="1" applyFont="1" applyAlignment="1">
      <x:alignment horizontal="center" vertical="center"/>
    </x:xf>
    <x:xf numFmtId="49" fontId="7" fillId="3" borderId="12" xfId="0" applyNumberFormat="1" applyFont="1" applyFill="1" applyBorder="1" applyAlignment="1" applyProtection="1">
      <x:alignment horizontal="center" vertical="center"/>
    </x:xf>
    <x:xf numFmtId="164" fontId="6" fillId="0" borderId="12" xfId="0" applyNumberFormat="1" applyFont="1" applyBorder="1" applyAlignment="1">
      <x:alignment horizontal="center" vertical="center"/>
    </x:xf>
    <x:xf numFmtId="164" fontId="6" fillId="0" borderId="27" xfId="0" applyNumberFormat="1" applyFont="1" applyBorder="1" applyAlignment="1">
      <x:alignment horizontal="center" vertical="center"/>
    </x:xf>
    <x:xf numFmtId="164" fontId="6" fillId="0" borderId="9" xfId="0" applyNumberFormat="1" applyFont="1" applyBorder="1" applyAlignment="1">
      <x:alignment horizontal="center" vertical="center"/>
    </x:xf>
    <x:xf numFmtId="164" fontId="6" fillId="0" borderId="28" xfId="0" applyNumberFormat="1" applyFont="1" applyBorder="1" applyAlignment="1">
      <x:alignment horizontal="center" vertical="center"/>
    </x:xf>
    <x:xf numFmtId="164" fontId="6" fillId="0" borderId="20" xfId="0" applyNumberFormat="1" applyFont="1" applyBorder="1" applyAlignment="1">
      <x:alignment horizontal="center" vertical="center"/>
    </x:xf>
    <x:xf numFmtId="164" fontId="6" fillId="0" borderId="29" xfId="0" applyNumberFormat="1" applyFont="1" applyBorder="1" applyAlignment="1">
      <x:alignment horizontal="center" vertical="center"/>
    </x:xf>
    <x:xf numFmtId="164" fontId="6" fillId="0" borderId="16" xfId="0" applyNumberFormat="1" applyFont="1" applyBorder="1" applyAlignment="1">
      <x:alignment horizontal="center" vertical="center"/>
    </x:xf>
    <x:xf numFmtId="164" fontId="6" fillId="0" borderId="30" xfId="0" applyNumberFormat="1" applyFont="1" applyBorder="1" applyAlignment="1">
      <x:alignment horizontal="center" vertical="center"/>
    </x:xf>
    <x:xf numFmtId="164" fontId="7" fillId="0" borderId="9" xfId="0" applyNumberFormat="1" applyFont="1" applyBorder="1" applyAlignment="1">
      <x:alignment horizontal="center" vertical="center"/>
    </x:xf>
    <x:xf numFmtId="0" fontId="6" fillId="0" borderId="31" xfId="0" applyNumberFormat="1" applyFont="1" applyBorder="1" applyAlignment="1">
      <x:alignment horizontal="center" vertical="center"/>
    </x:xf>
    <x:xf numFmtId="0" fontId="6" fillId="0" borderId="32" xfId="0" applyNumberFormat="1" applyFont="1" applyBorder="1" applyAlignment="1">
      <x:alignment horizontal="center" vertical="center"/>
    </x:xf>
    <x:xf numFmtId="0" fontId="6" fillId="0" borderId="33" xfId="0" applyNumberFormat="1" applyFont="1" applyBorder="1" applyAlignment="1">
      <x:alignment horizontal="center" vertical="center"/>
    </x:xf>
    <x:xf numFmtId="0" fontId="6" fillId="3" borderId="34" xfId="0" applyNumberFormat="1" applyFont="1" applyFill="1" applyBorder="1" applyAlignment="1" applyProtection="1">
      <x:alignment horizontal="center" vertical="center"/>
    </x:xf>
    <x:xf numFmtId="0" fontId="6" fillId="3" borderId="35" xfId="0" applyNumberFormat="1" applyFont="1" applyFill="1" applyBorder="1" applyAlignment="1" applyProtection="1">
      <x:alignment horizontal="center" vertical="center"/>
    </x:xf>
    <x:xf numFmtId="0" fontId="6" fillId="3" borderId="26" xfId="0" applyNumberFormat="1" applyFont="1" applyFill="1" applyBorder="1" applyAlignment="1" applyProtection="1">
      <x:alignment horizontal="center" vertical="center"/>
    </x:xf>
    <x:xf numFmtId="0" fontId="6" fillId="3" borderId="36" xfId="0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0" xfId="1" applyNumberFormat="1" applyFont="1" applyFill="1" applyBorder="1" applyAlignment="1" applyProtection="1">
      <x:alignment horizontal="left" vertical="center" wrapText="1"/>
    </x:xf>
    <x:xf numFmtId="0" fontId="6" fillId="2" borderId="36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4" xfId="0" applyNumberFormat="1" applyFill="1" applyBorder="1" applyAlignment="1">
      <x:alignment horizontal="left" vertical="center"/>
    </x:xf>
    <x:xf numFmtId="0" fontId="0" fillId="2" borderId="37" xfId="0" applyNumberFormat="1" applyFill="1" applyBorder="1" applyAlignment="1">
      <x:alignment horizontal="left" vertical="center"/>
    </x:xf>
    <x:xf numFmtId="0" fontId="0" fillId="2" borderId="35" xfId="0" applyNumberFormat="1" applyFill="1" applyBorder="1" applyAlignment="1">
      <x:alignment horizontal="left" vertical="center"/>
    </x:xf>
    <x:xf numFmtId="0" fontId="6" fillId="4" borderId="38" xfId="1" applyNumberFormat="1" applyFont="1" applyFill="1" applyBorder="1" applyAlignment="1" applyProtection="1">
      <x:alignment horizontal="center" vertical="center"/>
    </x:xf>
    <x:xf numFmtId="0" fontId="6" fillId="4" borderId="39" xfId="1" applyNumberFormat="1" applyFont="1" applyFill="1" applyBorder="1" applyAlignment="1" applyProtection="1">
      <x:alignment horizontal="center" vertical="center"/>
    </x:xf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35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36" xfId="1" applyNumberFormat="1" applyFont="1" applyFill="1" applyBorder="1" applyAlignment="1" applyProtection="1">
      <x:alignment horizontal="left" vertical="center"/>
    </x:xf>
    <x:xf numFmtId="0" fontId="7" fillId="3" borderId="40" xfId="1" applyNumberFormat="1" applyFont="1" applyFill="1" applyBorder="1" applyAlignment="1" applyProtection="1">
      <x:alignment horizontal="center" vertical="center"/>
    </x:xf>
    <x:xf numFmtId="0" fontId="7" fillId="3" borderId="37" xfId="1" applyNumberFormat="1" applyFont="1" applyFill="1" applyBorder="1" applyAlignment="1" applyProtection="1">
      <x:alignment horizontal="center" vertical="center"/>
    </x:xf>
    <x:xf numFmtId="0" fontId="7" fillId="3" borderId="35" xfId="1" applyNumberFormat="1" applyFont="1" applyFill="1" applyBorder="1" applyAlignment="1" applyProtection="1">
      <x:alignment horizontal="center" vertical="center"/>
    </x:xf>
    <x:xf numFmtId="0" fontId="7" fillId="3" borderId="41" xfId="1" applyNumberFormat="1" applyFont="1" applyFill="1" applyBorder="1" applyAlignment="1" applyProtection="1">
      <x:alignment horizontal="center" vertical="center"/>
    </x:xf>
    <x:xf numFmtId="0" fontId="7" fillId="3" borderId="10" xfId="1" applyNumberFormat="1" applyFont="1" applyFill="1" applyBorder="1" applyAlignment="1" applyProtection="1">
      <x:alignment horizontal="center" vertical="center"/>
    </x:xf>
    <x:xf numFmtId="0" fontId="7" fillId="3" borderId="36" xfId="1" applyNumberFormat="1" applyFont="1" applyFill="1" applyBorder="1" applyAlignment="1" applyProtection="1">
      <x:alignment horizontal="center" vertical="center"/>
    </x:xf>
    <x:xf numFmtId="49" fontId="7" fillId="3" borderId="42" xfId="1" applyNumberFormat="1" applyFont="1" applyFill="1" applyBorder="1" applyAlignment="1" applyProtection="1">
      <x:alignment horizontal="center" vertical="center"/>
    </x:xf>
    <x:xf numFmtId="49" fontId="7" fillId="3" borderId="4" xfId="1" applyNumberFormat="1" applyFont="1" applyFill="1" applyBorder="1" applyAlignment="1" applyProtection="1">
      <x:alignment horizontal="center" vertical="center"/>
    </x:xf>
    <x:xf numFmtId="49" fontId="7" fillId="3" borderId="5" xfId="1" applyNumberFormat="1" applyFont="1" applyFill="1" applyBorder="1" applyAlignment="1" applyProtection="1">
      <x:alignment horizontal="center" vertical="center"/>
    </x:xf>
    <x:xf numFmtId="0" fontId="7" fillId="3" borderId="42" xfId="1" applyNumberFormat="1" applyFont="1" applyFill="1" applyBorder="1" applyAlignment="1" applyProtection="1">
      <x:alignment horizontal="center" vertical="center"/>
    </x:xf>
    <x:xf numFmtId="0" fontId="7" fillId="3" borderId="4" xfId="1" applyNumberFormat="1" applyFont="1" applyFill="1" applyBorder="1" applyAlignment="1" applyProtection="1">
      <x:alignment horizontal="center" vertical="center"/>
    </x:xf>
    <x:xf numFmtId="0" fontId="7" fillId="3" borderId="5" xfId="1" applyNumberFormat="1" applyFont="1" applyFill="1" applyBorder="1" applyAlignment="1" applyProtection="1">
      <x:alignment horizontal="center" vertical="center"/>
    </x:xf>
    <x:xf numFmtId="0" fontId="7" fillId="3" borderId="6" xfId="1" applyNumberFormat="1" applyFont="1" applyFill="1" applyBorder="1" applyAlignment="1" applyProtection="1">
      <x:alignment horizontal="center" vertical="center"/>
    </x:xf>
    <x:xf numFmtId="0" fontId="6" fillId="4" borderId="34" xfId="1" applyNumberFormat="1" applyFont="1" applyFill="1" applyBorder="1" applyAlignment="1" applyProtection="1">
      <x:alignment horizontal="center" vertical="center"/>
    </x:xf>
    <x:xf numFmtId="0" fontId="6" fillId="4" borderId="26" xfId="1" applyNumberFormat="1" applyFont="1" applyFill="1" applyBorder="1" applyAlignment="1" applyProtection="1">
      <x:alignment horizontal="center" vertical="center"/>
    </x:xf>
    <x:xf numFmtId="0" fontId="13" fillId="6" borderId="34" xfId="1" applyNumberFormat="1" applyFont="1" applyFill="1" applyBorder="1" applyAlignment="1" applyProtection="1">
      <x:alignment horizontal="center" vertical="center"/>
    </x:xf>
    <x:xf numFmtId="0" fontId="13" fillId="6" borderId="37" xfId="1" applyNumberFormat="1" applyFont="1" applyFill="1" applyBorder="1" applyAlignment="1" applyProtection="1">
      <x:alignment horizontal="center" vertical="center"/>
    </x:xf>
    <x:xf numFmtId="0" fontId="13" fillId="6" borderId="35" xfId="1" applyNumberFormat="1" applyFont="1" applyFill="1" applyBorder="1" applyAlignment="1" applyProtection="1">
      <x:alignment horizontal="center" vertical="center"/>
    </x:xf>
    <x:xf numFmtId="0" fontId="6" fillId="3" borderId="34" xfId="0" applyNumberFormat="1" applyFont="1" applyFill="1" applyBorder="1" applyAlignment="1" applyProtection="1">
      <x:alignment horizontal="center" vertical="center" wrapText="1"/>
    </x:xf>
    <x:xf numFmtId="0" fontId="6" fillId="3" borderId="35" xfId="0" applyNumberFormat="1" applyFont="1" applyFill="1" applyBorder="1" applyAlignment="1" applyProtection="1">
      <x:alignment horizontal="center" vertical="center" wrapText="1"/>
    </x:xf>
    <x:xf numFmtId="0" fontId="6" fillId="3" borderId="26" xfId="0" applyNumberFormat="1" applyFont="1" applyFill="1" applyBorder="1" applyAlignment="1" applyProtection="1">
      <x:alignment horizontal="center" vertical="center" wrapText="1"/>
    </x:xf>
    <x:xf numFmtId="0" fontId="6" fillId="3" borderId="36" xfId="0" applyNumberFormat="1" applyFont="1" applyFill="1" applyBorder="1" applyAlignment="1" applyProtection="1">
      <x:alignment horizontal="center" vertical="center" wrapText="1"/>
    </x:xf>
    <x:xf numFmtId="0" fontId="6" fillId="3" borderId="43" xfId="0" applyNumberFormat="1" applyFont="1" applyFill="1" applyBorder="1" applyAlignment="1" applyProtection="1">
      <x:alignment horizontal="center" vertical="center"/>
    </x:xf>
    <x:xf numFmtId="0" fontId="6" fillId="3" borderId="44" xfId="0" applyNumberFormat="1" applyFont="1" applyFill="1" applyBorder="1" applyAlignment="1" applyProtection="1">
      <x:alignment horizontal="center" vertical="center"/>
    </x:xf>
    <x:xf numFmtId="0" fontId="6" fillId="3" borderId="45" xfId="0" applyNumberFormat="1" applyFont="1" applyFill="1" applyBorder="1" applyAlignment="1" applyProtection="1">
      <x:alignment horizontal="center" vertical="center"/>
    </x:xf>
    <x:xf numFmtId="0" fontId="6" fillId="3" borderId="46" xfId="0" applyNumberFormat="1" applyFont="1" applyFill="1" applyBorder="1" applyAlignment="1" applyProtection="1">
      <x:alignment horizontal="center" vertical="center" wrapText="1"/>
    </x:xf>
    <x:xf numFmtId="0" fontId="6" fillId="3" borderId="47" xfId="0" applyNumberFormat="1" applyFont="1" applyFill="1" applyBorder="1" applyAlignment="1" applyProtection="1">
      <x:alignment horizontal="center" vertical="center" wrapText="1"/>
    </x:xf>
    <x:xf numFmtId="0" fontId="6" fillId="3" borderId="17" xfId="0" applyNumberFormat="1" applyFont="1" applyFill="1" applyBorder="1" applyAlignment="1" applyProtection="1">
      <x:alignment horizontal="center" vertical="center" wrapText="1"/>
    </x:xf>
    <x:xf numFmtId="0" fontId="6" fillId="5" borderId="46" xfId="0" applyNumberFormat="1" applyFont="1" applyFill="1" applyBorder="1" applyAlignment="1" applyProtection="1">
      <x:alignment horizontal="center" vertical="center" wrapText="1"/>
    </x:xf>
    <x:xf numFmtId="0" fontId="6" fillId="5" borderId="47" xfId="0" applyNumberFormat="1" applyFont="1" applyFill="1" applyBorder="1" applyAlignment="1" applyProtection="1">
      <x:alignment horizontal="center" vertical="center"/>
    </x:xf>
    <x:xf numFmtId="0" fontId="6" fillId="5" borderId="17" xfId="0" applyNumberFormat="1" applyFont="1" applyFill="1" applyBorder="1" applyAlignment="1" applyProtection="1">
      <x:alignment horizontal="center" vertical="center"/>
    </x:xf>
    <x:xf numFmtId="0" fontId="6" fillId="0" borderId="46" xfId="0" applyNumberFormat="1" applyFont="1" applyBorder="1" applyAlignment="1">
      <x:alignment horizontal="center" vertical="center" wrapText="1"/>
    </x:xf>
    <x:xf numFmtId="0" fontId="6" fillId="0" borderId="47" xfId="0" applyNumberFormat="1" applyFont="1" applyBorder="1" applyAlignment="1">
      <x:alignment horizontal="center" vertical="center" wrapText="1"/>
    </x:xf>
    <x:xf numFmtId="0" fontId="6" fillId="0" borderId="17" xfId="0" applyNumberFormat="1" applyFont="1" applyBorder="1" applyAlignment="1">
      <x:alignment horizontal="center" vertical="center" wrapText="1"/>
    </x:xf>
    <x:xf numFmtId="0" fontId="14" fillId="0" borderId="48" xfId="0" applyNumberFormat="1" applyFont="1" applyFill="1" applyBorder="1" applyAlignment="1" applyProtection="1">
      <x:alignment horizontal="center" vertical="center" wrapText="1"/>
    </x:xf>
    <x:xf numFmtId="0" fontId="14" fillId="0" borderId="48" xfId="0" applyNumberFormat="1" applyFont="1" applyFill="1" applyBorder="1" applyAlignment="1" applyProtection="1">
      <x:alignment horizontal="center" vertical="center"/>
    </x:xf>
    <x:xf numFmtId="0" fontId="7" fillId="3" borderId="5" xfId="1" applyNumberFormat="1" applyFont="1" applyFill="1" applyBorder="1" applyAlignment="1" applyProtection="1">
      <x:alignment horizontal="center" vertical="center" wrapText="1"/>
    </x:xf>
  </x:cellXfs>
  <x:cellStyles count="2">
    <x:cellStyle xfId="0" builtinId="0"/>
    <x:cellStyle name="표준_단체 주문서" xfId="1"/>
  </x:cellStyles>
  <x:dxfs count="18"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  <x:b val="1"/>
      </x:font>
      <x:fill>
        <x:patternFill patternType="solid">
          <x:fgColor rgb="ffdce6f2"/>
          <x:bgColor rgb="ffdce6f2"/>
        </x:patternFill>
      </x:fill>
      <x:border>
        <x:top style="thin">
          <x:color rgb="ff96b3d7"/>
        </x:top>
      </x:border>
    </x:dxf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x:dxf>
      <x:font>
        <x:color rgb="ff000000"/>
        <x:b val="1"/>
      </x:font>
      <x:border>
        <x:top style="thin">
          <x:color rgb="ff4f81bd"/>
        </x:top>
        <x:bottom style="thin">
          <x:color rgb="ff4f81bd"/>
        </x:bottom>
      </x:border>
    </x:dxf>
    <x:dxf>
      <x:font>
        <x:color rgb="ff000000"/>
        <x:b val="1"/>
      </x:font>
    </x:dxf>
    <x:dxf>
      <x:font>
        <x:color rgb="ff000000"/>
        <x:b val="1"/>
      </x:font>
      <x:border>
        <x:bottom style="thin">
          <x:color rgb="ff96b3d7"/>
        </x:bottom>
      </x:border>
    </x:dxf>
    <x:dxf>
      <x:font>
        <x:color rgb="ff000000"/>
        <x:b val="1"/>
      </x:font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ont>
        <x:color rgb="ff000000"/>
      </x:font>
      <x:fill>
        <x:patternFill patternType="solid">
          <x:fgColor rgb="ffdce6f2"/>
          <x:bgColor rgb="ffdce6f2"/>
        </x:patternFill>
      </x:fill>
      <x:border>
        <x:vertical style="thin">
          <x:color rgb="ffffffff"/>
        </x:vertical>
        <x:horizontal style="thin">
          <x:color rgb="ffffffff"/>
        </x:horizontal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bottom style="thick">
          <x:color rgb="ffffffff"/>
        </x:bottom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  <x:border>
        <x:top style="thick">
          <x:color rgb="ffffffff"/>
        </x:top>
      </x:border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ont>
        <x:color rgb="ffffffff"/>
        <x:b val="1"/>
      </x:font>
      <x:fill>
        <x:patternFill patternType="solid">
          <x:fgColor rgb="ff4f81bd"/>
          <x:bgColor rgb="ff4f81bd"/>
        </x:patternFill>
      </x:fill>
    </x:dxf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2" defaultTableStyle="TableStyleMedium9" defaultPivotStyle="PivotStyleLight16">
    <x:tableStyle name="PivotStyleLight16" pivot="1" table="0" count="11">
      <x:tableStyleElement type="headerRow" size="1" dxfId="0"/>
      <x:tableStyleElement type="totalRow" size="1" dxfId="1"/>
      <x:tableStyleElement type="firstRowStripe" size="1" dxfId="2"/>
      <x:tableStyleElement type="firstColumnStripe" size="1" dxfId="3"/>
      <x:tableStyleElement type="firstSubtotalColumn" size="1" dxfId="4"/>
      <x:tableStyleElement type="firstSubtotalRow" size="1" dxfId="5"/>
      <x:tableStyleElement type="secondSubtotalRow" size="1" dxfId="6"/>
      <x:tableStyleElement type="firstRowSubheading" size="1" dxfId="7"/>
      <x:tableStyleElement type="secondRowSubheading" size="1" dxfId="8"/>
      <x:tableStyleElement type="pageFieldLabels" size="1" dxfId="9"/>
      <x:tableStyleElement type="pageFieldValues" size="1" dxfId="10"/>
    </x:tableStyle>
    <x:tableStyle name="TableStyleMedium9" pivot="0" table="1" count="7">
      <x:tableStyleElement type="wholeTable" size="1" dxfId="11"/>
      <x:tableStyleElement type="headerRow" size="1" dxfId="12"/>
      <x:tableStyleElement type="totalRow" size="1" dxfId="13"/>
      <x:tableStyleElement type="firstColumn" size="1" dxfId="14"/>
      <x:tableStyleElement type="lastColumn" size="1" dxfId="15"/>
      <x:tableStyleElement type="firstRowStripe" size="1" dxfId="16"/>
      <x:tableStyleElement type="firstColumnStripe" size="1" dxfId="17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styles" Target="styles.xml"  /><Relationship Id="rId2" Type="http://schemas.openxmlformats.org/officeDocument/2006/relationships/sharedStrings" Target="sharedStrings.xml"  /><Relationship Id="rId3" Type="http://schemas.openxmlformats.org/officeDocument/2006/relationships/worksheet" Target="worksheets/sheet1.xml"  /><Relationship Id="rId4" Type="http://schemas.openxmlformats.org/officeDocument/2006/relationships/worksheet" Target="worksheets/sheet2.xml"  /><Relationship Id="rId5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../ppt/media/image0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85725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1" name="그림 0"/>
        <xdr:cNvPicPr/>
      </xdr:nvPicPr>
      <xdr:blipFill rotWithShape="1">
        <a:blip r:embed="rId1"/>
        <a:srcRect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 fLocksWithSheet="1" fPrintsWithSheet="1"/>
  </xdr:twoCellAnchor>
</xdr:wsDr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L101"/>
  <x:sheetViews>
    <x:sheetView tabSelected="1" view="pageBreakPreview" topLeftCell="A1" zoomScale="110" zoomScaleSheetLayoutView="110" workbookViewId="0">
      <x:selection activeCell="B4" activeCellId="0" sqref="B4:I4"/>
    </x:sheetView>
  </x:sheetViews>
  <x:sheetFormatPr defaultRowHeight="13.35"/>
  <x:cols>
    <x:col min="1" max="1" width="12" style="1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1"/>
      <x:c r="B1" s="62"/>
      <x:c r="C1" s="62"/>
      <x:c r="D1" s="62"/>
      <x:c r="E1" s="62"/>
      <x:c r="F1" s="62"/>
      <x:c r="G1" s="62"/>
      <x:c r="H1" s="62"/>
      <x:c r="I1" s="63"/>
    </x:row>
    <x:row r="2" spans="1:10" ht="54" customHeight="1">
      <x:c r="A2" s="35" t="s">
        <x:v>0</x:v>
      </x:c>
      <x:c r="B2" s="12"/>
      <x:c r="C2" s="12"/>
      <x:c r="D2" s="12"/>
      <x:c r="E2" s="12"/>
      <x:c r="F2" s="12"/>
      <x:c r="G2" s="12"/>
      <x:c r="H2" s="57" t="s">
        <x:v>66</x:v>
      </x:c>
      <x:c r="I2" s="58"/>
      <x:c r="J2" s="2"/>
    </x:row>
    <x:row r="3" spans="1:12" ht="28.5" customHeight="1">
      <x:c r="A3" s="30" t="s">
        <x:v>37</x:v>
      </x:c>
      <x:c r="B3" s="75" t="s">
        <x:v>20</x:v>
      </x:c>
      <x:c r="C3" s="76"/>
      <x:c r="D3" s="76"/>
      <x:c r="E3" s="77"/>
      <x:c r="F3" s="31" t="s">
        <x:v>45</x:v>
      </x:c>
      <x:c r="G3" s="78" t="s">
        <x:v>31</x:v>
      </x:c>
      <x:c r="H3" s="79"/>
      <x:c r="I3" s="80"/>
      <x:c r="L3" s="3"/>
    </x:row>
    <x:row r="4" spans="1:9" ht="28.5" customHeight="1">
      <x:c r="A4" s="30" t="s">
        <x:v>25</x:v>
      </x:c>
      <x:c r="B4" s="84" t="s">
        <x:v>67</x:v>
      </x:c>
      <x:c r="C4" s="82"/>
      <x:c r="D4" s="82"/>
      <x:c r="E4" s="82"/>
      <x:c r="F4" s="82"/>
      <x:c r="G4" s="82"/>
      <x:c r="H4" s="82"/>
      <x:c r="I4" s="83"/>
    </x:row>
    <x:row r="5" spans="1:9" ht="28.5" customHeight="1">
      <x:c r="A5" s="29" t="s">
        <x:v>51</x:v>
      </x:c>
      <x:c r="B5" s="72" t="s">
        <x:v>28</x:v>
      </x:c>
      <x:c r="C5" s="73"/>
      <x:c r="D5" s="73"/>
      <x:c r="E5" s="74"/>
      <x:c r="F5" s="28" t="s">
        <x:v>57</x:v>
      </x:c>
      <x:c r="G5" s="81" t="s">
        <x:v>30</x:v>
      </x:c>
      <x:c r="H5" s="82"/>
      <x:c r="I5" s="83"/>
    </x:row>
    <x:row r="6" spans="1:9" ht="28.5" customHeight="1">
      <x:c r="A6" s="85" t="s">
        <x:v>42</x:v>
      </x:c>
      <x:c r="B6" s="106" t="s">
        <x:v>1</x:v>
      </x:c>
      <x:c r="C6" s="107"/>
      <x:c r="D6" s="107"/>
      <x:c r="E6" s="107"/>
      <x:c r="F6" s="30" t="s">
        <x:v>49</x:v>
      </x:c>
      <x:c r="G6" s="8" t="s">
        <x:v>62</x:v>
      </x:c>
      <x:c r="H6" s="6" t="s">
        <x:v>48</x:v>
      </x:c>
      <x:c r="I6" s="7"/>
    </x:row>
    <x:row r="7" spans="1:9" ht="28.5" customHeight="1">
      <x:c r="A7" s="86"/>
      <x:c r="B7" s="59" t="s">
        <x:v>3</x:v>
      </x:c>
      <x:c r="C7" s="55"/>
      <x:c r="D7" s="55"/>
      <x:c r="E7" s="60"/>
      <x:c r="F7" s="64" t="s">
        <x:v>46</x:v>
      </x:c>
      <x:c r="G7" s="9" t="s">
        <x:v>39</x:v>
      </x:c>
      <x:c r="H7" s="5" t="s">
        <x:v>63</x:v>
      </x:c>
      <x:c r="I7" s="10"/>
    </x:row>
    <x:row r="8" spans="1:9" ht="28.5" customHeight="1">
      <x:c r="A8" s="85" t="s">
        <x:v>34</x:v>
      </x:c>
      <x:c r="B8" s="66" t="s">
        <x:v>2</x:v>
      </x:c>
      <x:c r="C8" s="67"/>
      <x:c r="D8" s="67"/>
      <x:c r="E8" s="68"/>
      <x:c r="F8" s="65"/>
      <x:c r="G8" s="4" t="s">
        <x:v>35</x:v>
      </x:c>
      <x:c r="H8" s="13" t="s">
        <x:v>54</x:v>
      </x:c>
      <x:c r="I8" s="33" t="s">
        <x:v>33</x:v>
      </x:c>
    </x:row>
    <x:row r="9" spans="1:9" ht="28.5" customHeight="1">
      <x:c r="A9" s="86"/>
      <x:c r="B9" s="69"/>
      <x:c r="C9" s="70"/>
      <x:c r="D9" s="70"/>
      <x:c r="E9" s="71"/>
      <x:c r="F9" s="32" t="s">
        <x:v>40</x:v>
      </x:c>
      <x:c r="G9" s="59" t="s">
        <x:v>64</x:v>
      </x:c>
      <x:c r="H9" s="55"/>
      <x:c r="I9" s="60"/>
    </x:row>
    <x:row r="10" spans="1:11" ht="28.5" customHeight="1">
      <x:c r="A10" s="30" t="s">
        <x:v>43</x:v>
      </x:c>
      <x:c r="B10" s="15" t="s">
        <x:v>32</x:v>
      </x:c>
      <x:c r="C10" s="6" t="s">
        <x:v>44</x:v>
      </x:c>
      <x:c r="D10" s="6"/>
      <x:c r="E10" s="16" t="s">
        <x:v>38</x:v>
      </x:c>
      <x:c r="F10" s="64" t="s">
        <x:v>41</x:v>
      </x:c>
      <x:c r="G10" s="66" t="s">
        <x:v>55</x:v>
      </x:c>
      <x:c r="H10" s="67"/>
      <x:c r="I10" s="68"/>
      <x:c r="K10" s="1"/>
    </x:row>
    <x:row r="11" spans="1:9" ht="28.5" customHeight="1">
      <x:c r="A11" s="30" t="s">
        <x:v>50</x:v>
      </x:c>
      <x:c r="B11" s="15" t="s">
        <x:v>60</x:v>
      </x:c>
      <x:c r="C11" s="55" t="s">
        <x:v>61</x:v>
      </x:c>
      <x:c r="D11" s="55"/>
      <x:c r="E11" s="16" t="s">
        <x:v>38</x:v>
      </x:c>
      <x:c r="F11" s="65"/>
      <x:c r="G11" s="69"/>
      <x:c r="H11" s="70"/>
      <x:c r="I11" s="71"/>
    </x:row>
    <x:row r="12" spans="1:9" ht="66" customHeight="1">
      <x:c r="A12" s="30" t="s">
        <x:v>52</x:v>
      </x:c>
      <x:c r="B12" s="8" t="s">
        <x:v>36</x:v>
      </x:c>
      <x:c r="C12" s="56" t="s">
        <x:v>58</x:v>
      </x:c>
      <x:c r="D12" s="56"/>
      <x:c r="E12" s="16" t="s">
        <x:v>38</x:v>
      </x:c>
      <x:c r="F12" s="34" t="s">
        <x:v>47</x:v>
      </x:c>
      <x:c r="G12" s="108" t="s">
        <x:v>65</x:v>
      </x:c>
      <x:c r="H12" s="83"/>
      <x:c r="I12" s="83"/>
    </x:row>
    <x:row r="13" spans="1:9" ht="34.5" customHeight="1">
      <x:c r="A13" s="87" t="s">
        <x:v>4</x:v>
      </x:c>
      <x:c r="B13" s="88"/>
      <x:c r="C13" s="88"/>
      <x:c r="D13" s="88"/>
      <x:c r="E13" s="88"/>
      <x:c r="F13" s="88"/>
      <x:c r="G13" s="88"/>
      <x:c r="H13" s="88"/>
      <x:c r="I13" s="89"/>
    </x:row>
    <x:row r="14" spans="1:9" ht="23.25" customHeight="1">
      <x:c r="A14" s="94" t="s">
        <x:v>14</x:v>
      </x:c>
      <x:c r="B14" s="97" t="s">
        <x:v>56</x:v>
      </x:c>
      <x:c r="C14" s="90" t="s">
        <x:v>59</x:v>
      </x:c>
      <x:c r="D14" s="91"/>
      <x:c r="E14" s="51" t="s">
        <x:v>29</x:v>
      </x:c>
      <x:c r="F14" s="52"/>
      <x:c r="G14" s="100" t="s">
        <x:v>53</x:v>
      </x:c>
      <x:c r="H14" s="103" t="s">
        <x:v>5</x:v>
      </x:c>
      <x:c r="I14" s="48" t="s">
        <x:v>23</x:v>
      </x:c>
    </x:row>
    <x:row r="15" spans="1:9" ht="5.25" customHeight="1">
      <x:c r="A15" s="95"/>
      <x:c r="B15" s="98"/>
      <x:c r="C15" s="92"/>
      <x:c r="D15" s="93"/>
      <x:c r="E15" s="53"/>
      <x:c r="F15" s="54"/>
      <x:c r="G15" s="101"/>
      <x:c r="H15" s="104"/>
      <x:c r="I15" s="49"/>
    </x:row>
    <x:row r="16" spans="1:9" ht="20.25" customHeight="1">
      <x:c r="A16" s="96"/>
      <x:c r="B16" s="99"/>
      <x:c r="C16" s="24" t="s">
        <x:v>11</x:v>
      </x:c>
      <x:c r="D16" s="24" t="s">
        <x:v>22</x:v>
      </x:c>
      <x:c r="E16" s="23" t="s">
        <x:v>21</x:v>
      </x:c>
      <x:c r="F16" s="23" t="s">
        <x:v>10</x:v>
      </x:c>
      <x:c r="G16" s="102"/>
      <x:c r="H16" s="105"/>
      <x:c r="I16" s="50"/>
    </x:row>
    <x:row r="17" spans="1:9" ht="26.25" customHeight="1">
      <x:c r="A17" s="18">
        <x:f>A16+1</x:f>
        <x:v>1</x:v>
      </x:c>
      <x:c r="B17" s="17" t="s">
        <x:v>24</x:v>
      </x:c>
      <x:c r="C17" s="17">
        <x:v>85</x:v>
      </x:c>
      <x:c r="D17" s="17"/>
      <x:c r="E17" s="17"/>
      <x:c r="F17" s="17"/>
      <x:c r="G17" s="38"/>
      <x:c r="H17" s="39"/>
      <x:c r="I17" s="40"/>
    </x:row>
    <x:row r="18" spans="1:9" ht="26.25" customHeight="1">
      <x:c r="A18" s="19">
        <x:f>A17+1</x:f>
        <x:v>2</x:v>
      </x:c>
      <x:c r="B18" s="11" t="s">
        <x:v>24</x:v>
      </x:c>
      <x:c r="C18" s="11">
        <x:v>85</x:v>
      </x:c>
      <x:c r="D18" s="11"/>
      <x:c r="E18" s="11"/>
      <x:c r="F18" s="11"/>
      <x:c r="G18" s="14" t="s">
        <x:v>6</x:v>
      </x:c>
      <x:c r="H18" s="41"/>
      <x:c r="I18" s="42"/>
    </x:row>
    <x:row r="19" spans="1:9" ht="26.25" customHeight="1">
      <x:c r="A19" s="19">
        <x:f>A18+1</x:f>
        <x:v>3</x:v>
      </x:c>
      <x:c r="B19" s="11" t="s">
        <x:v>24</x:v>
      </x:c>
      <x:c r="C19" s="11">
        <x:v>90</x:v>
      </x:c>
      <x:c r="D19" s="11">
        <x:v>90</x:v>
      </x:c>
      <x:c r="E19" s="11"/>
      <x:c r="F19" s="11"/>
      <x:c r="G19" s="14"/>
      <x:c r="H19" s="41"/>
      <x:c r="I19" s="42"/>
    </x:row>
    <x:row r="20" spans="1:9" ht="26.25" customHeight="1">
      <x:c r="A20" s="19">
        <x:f>A19+1</x:f>
        <x:v>4</x:v>
      </x:c>
      <x:c r="B20" s="11" t="s">
        <x:v>18</x:v>
      </x:c>
      <x:c r="C20" s="11">
        <x:v>90</x:v>
      </x:c>
      <x:c r="D20" s="11"/>
      <x:c r="E20" s="11"/>
      <x:c r="F20" s="11"/>
      <x:c r="G20" s="14"/>
      <x:c r="H20" s="41"/>
      <x:c r="I20" s="42"/>
    </x:row>
    <x:row r="21" spans="1:9" ht="26.25" customHeight="1">
      <x:c r="A21" s="19">
        <x:f>A20+1</x:f>
        <x:v>5</x:v>
      </x:c>
      <x:c r="B21" s="11" t="s">
        <x:v>24</x:v>
      </x:c>
      <x:c r="C21" s="11">
        <x:v>90</x:v>
      </x:c>
      <x:c r="D21" s="11">
        <x:v>90</x:v>
      </x:c>
      <x:c r="E21" s="11"/>
      <x:c r="F21" s="11"/>
      <x:c r="G21" s="14"/>
      <x:c r="H21" s="41"/>
      <x:c r="I21" s="42"/>
    </x:row>
    <x:row r="22" spans="1:9" ht="26.25" customHeight="1">
      <x:c r="A22" s="19">
        <x:f>A21+1</x:f>
        <x:v>6</x:v>
      </x:c>
      <x:c r="B22" s="11" t="s">
        <x:v>24</x:v>
      </x:c>
      <x:c r="C22" s="11">
        <x:v>90</x:v>
      </x:c>
      <x:c r="D22" s="11">
        <x:v>90</x:v>
      </x:c>
      <x:c r="E22" s="11"/>
      <x:c r="F22" s="11"/>
      <x:c r="G22" s="14"/>
      <x:c r="H22" s="41"/>
      <x:c r="I22" s="42"/>
    </x:row>
    <x:row r="23" spans="1:9" ht="26.25" customHeight="1">
      <x:c r="A23" s="19">
        <x:f>A22+1</x:f>
        <x:v>7</x:v>
      </x:c>
      <x:c r="B23" s="11" t="s">
        <x:v>18</x:v>
      </x:c>
      <x:c r="C23" s="11">
        <x:v>90</x:v>
      </x:c>
      <x:c r="D23" s="11"/>
      <x:c r="E23" s="11"/>
      <x:c r="F23" s="11"/>
      <x:c r="G23" s="14"/>
      <x:c r="H23" s="41"/>
      <x:c r="I23" s="42"/>
    </x:row>
    <x:row r="24" spans="1:9" ht="26.25" customHeight="1">
      <x:c r="A24" s="19">
        <x:f>A23+1</x:f>
        <x:v>8</x:v>
      </x:c>
      <x:c r="B24" s="11" t="s">
        <x:v>18</x:v>
      </x:c>
      <x:c r="C24" s="11">
        <x:v>90</x:v>
      </x:c>
      <x:c r="D24" s="11"/>
      <x:c r="E24" s="11"/>
      <x:c r="F24" s="11"/>
      <x:c r="G24" s="14"/>
      <x:c r="H24" s="41"/>
      <x:c r="I24" s="42"/>
    </x:row>
    <x:row r="25" spans="1:9" ht="26.25" customHeight="1">
      <x:c r="A25" s="19">
        <x:f>A24+1</x:f>
        <x:v>9</x:v>
      </x:c>
      <x:c r="B25" s="11" t="s">
        <x:v>18</x:v>
      </x:c>
      <x:c r="C25" s="11">
        <x:v>90</x:v>
      </x:c>
      <x:c r="D25" s="11"/>
      <x:c r="E25" s="11"/>
      <x:c r="F25" s="11"/>
      <x:c r="G25" s="14"/>
      <x:c r="H25" s="41"/>
      <x:c r="I25" s="42"/>
    </x:row>
    <x:row r="26" spans="1:9" ht="26.25" customHeight="1">
      <x:c r="A26" s="19">
        <x:f>A25+1</x:f>
        <x:v>10</x:v>
      </x:c>
      <x:c r="B26" s="11" t="s">
        <x:v>24</x:v>
      </x:c>
      <x:c r="C26" s="11">
        <x:v>90</x:v>
      </x:c>
      <x:c r="D26" s="11">
        <x:v>90</x:v>
      </x:c>
      <x:c r="E26" s="11"/>
      <x:c r="F26" s="11"/>
      <x:c r="G26" s="14"/>
      <x:c r="H26" s="41"/>
      <x:c r="I26" s="42"/>
    </x:row>
    <x:row r="27" spans="1:9" ht="26.25" customHeight="1">
      <x:c r="A27" s="19">
        <x:f>A26+1</x:f>
        <x:v>11</x:v>
      </x:c>
      <x:c r="B27" s="11" t="s">
        <x:v>24</x:v>
      </x:c>
      <x:c r="C27" s="11">
        <x:v>90</x:v>
      </x:c>
      <x:c r="D27" s="11">
        <x:v>90</x:v>
      </x:c>
      <x:c r="E27" s="11"/>
      <x:c r="F27" s="11"/>
      <x:c r="G27" s="14"/>
      <x:c r="H27" s="41"/>
      <x:c r="I27" s="42"/>
    </x:row>
    <x:row r="28" spans="1:9" ht="26.25" customHeight="1">
      <x:c r="A28" s="19">
        <x:f>A27+1</x:f>
        <x:v>12</x:v>
      </x:c>
      <x:c r="B28" s="11" t="s">
        <x:v>24</x:v>
      </x:c>
      <x:c r="C28" s="11">
        <x:v>90</x:v>
      </x:c>
      <x:c r="D28" s="11"/>
      <x:c r="E28" s="11"/>
      <x:c r="F28" s="11"/>
      <x:c r="G28" s="14"/>
      <x:c r="H28" s="41"/>
      <x:c r="I28" s="42"/>
    </x:row>
    <x:row r="29" spans="1:9" ht="26.25" customHeight="1">
      <x:c r="A29" s="19">
        <x:f>A28+1</x:f>
        <x:v>13</x:v>
      </x:c>
      <x:c r="B29" s="11" t="s">
        <x:v>24</x:v>
      </x:c>
      <x:c r="C29" s="11">
        <x:v>90</x:v>
      </x:c>
      <x:c r="D29" s="11"/>
      <x:c r="E29" s="11"/>
      <x:c r="F29" s="11"/>
      <x:c r="G29" s="14"/>
      <x:c r="H29" s="41"/>
      <x:c r="I29" s="42"/>
    </x:row>
    <x:row r="30" spans="1:9" ht="26.25" customHeight="1">
      <x:c r="A30" s="19">
        <x:f>A29+1</x:f>
        <x:v>14</x:v>
      </x:c>
      <x:c r="B30" s="11" t="s">
        <x:v>24</x:v>
      </x:c>
      <x:c r="C30" s="11">
        <x:v>90</x:v>
      </x:c>
      <x:c r="D30" s="11"/>
      <x:c r="E30" s="11"/>
      <x:c r="F30" s="11"/>
      <x:c r="G30" s="14"/>
      <x:c r="H30" s="41"/>
      <x:c r="I30" s="42"/>
    </x:row>
    <x:row r="31" spans="1:9" ht="26.25" customHeight="1">
      <x:c r="A31" s="19">
        <x:f>A30+1</x:f>
        <x:v>15</x:v>
      </x:c>
      <x:c r="B31" s="11" t="s">
        <x:v>24</x:v>
      </x:c>
      <x:c r="C31" s="11">
        <x:v>90</x:v>
      </x:c>
      <x:c r="D31" s="11"/>
      <x:c r="E31" s="11"/>
      <x:c r="F31" s="11"/>
      <x:c r="G31" s="14"/>
      <x:c r="H31" s="41"/>
      <x:c r="I31" s="42"/>
    </x:row>
    <x:row r="32" spans="1:9" ht="26.25" customHeight="1">
      <x:c r="A32" s="19">
        <x:f>A31+1</x:f>
        <x:v>16</x:v>
      </x:c>
      <x:c r="B32" s="11" t="s">
        <x:v>24</x:v>
      </x:c>
      <x:c r="C32" s="11">
        <x:v>90</x:v>
      </x:c>
      <x:c r="D32" s="11"/>
      <x:c r="E32" s="11"/>
      <x:c r="F32" s="11"/>
      <x:c r="G32" s="14"/>
      <x:c r="H32" s="41"/>
      <x:c r="I32" s="42"/>
    </x:row>
    <x:row r="33" spans="1:9" ht="26.25" customHeight="1">
      <x:c r="A33" s="19">
        <x:f>A32+1</x:f>
        <x:v>17</x:v>
      </x:c>
      <x:c r="B33" s="11" t="s">
        <x:v>24</x:v>
      </x:c>
      <x:c r="C33" s="11">
        <x:v>90</x:v>
      </x:c>
      <x:c r="D33" s="11"/>
      <x:c r="E33" s="11"/>
      <x:c r="F33" s="11"/>
      <x:c r="G33" s="14" t="s">
        <x:v>7</x:v>
      </x:c>
      <x:c r="H33" s="41"/>
      <x:c r="I33" s="42"/>
    </x:row>
    <x:row r="34" spans="1:9" ht="26.25" customHeight="1">
      <x:c r="A34" s="19">
        <x:f>A33+1</x:f>
        <x:v>18</x:v>
      </x:c>
      <x:c r="B34" s="11" t="s">
        <x:v>24</x:v>
      </x:c>
      <x:c r="C34" s="11">
        <x:v>90</x:v>
      </x:c>
      <x:c r="D34" s="11"/>
      <x:c r="E34" s="11"/>
      <x:c r="F34" s="11"/>
      <x:c r="G34" s="14" t="s">
        <x:v>8</x:v>
      </x:c>
      <x:c r="H34" s="41"/>
      <x:c r="I34" s="42"/>
    </x:row>
    <x:row r="35" spans="1:9" ht="26.25" customHeight="1">
      <x:c r="A35" s="19">
        <x:f>A34+1</x:f>
        <x:v>19</x:v>
      </x:c>
      <x:c r="B35" s="11" t="s">
        <x:v>24</x:v>
      </x:c>
      <x:c r="C35" s="11">
        <x:v>90</x:v>
      </x:c>
      <x:c r="D35" s="11"/>
      <x:c r="E35" s="11"/>
      <x:c r="F35" s="11"/>
      <x:c r="G35" s="14"/>
      <x:c r="H35" s="41"/>
      <x:c r="I35" s="42"/>
    </x:row>
    <x:row r="36" spans="1:9" ht="26.25" customHeight="1">
      <x:c r="A36" s="19">
        <x:f>A35+1</x:f>
        <x:v>20</x:v>
      </x:c>
      <x:c r="B36" s="11" t="s">
        <x:v>24</x:v>
      </x:c>
      <x:c r="C36" s="11">
        <x:v>90</x:v>
      </x:c>
      <x:c r="D36" s="11"/>
      <x:c r="E36" s="11"/>
      <x:c r="F36" s="11"/>
      <x:c r="G36" s="14" t="s">
        <x:v>9</x:v>
      </x:c>
      <x:c r="H36" s="41"/>
      <x:c r="I36" s="42"/>
    </x:row>
    <x:row r="37" spans="1:9" ht="26.25" customHeight="1">
      <x:c r="A37" s="19">
        <x:f>A36+1</x:f>
        <x:v>21</x:v>
      </x:c>
      <x:c r="B37" s="11" t="s">
        <x:v>24</x:v>
      </x:c>
      <x:c r="C37" s="11">
        <x:v>90</x:v>
      </x:c>
      <x:c r="D37" s="11"/>
      <x:c r="E37" s="11"/>
      <x:c r="F37" s="11"/>
      <x:c r="G37" s="14" t="s">
        <x:v>17</x:v>
      </x:c>
      <x:c r="H37" s="41"/>
      <x:c r="I37" s="42"/>
    </x:row>
    <x:row r="38" spans="1:9" ht="26.25" customHeight="1">
      <x:c r="A38" s="19">
        <x:f>A37+1</x:f>
        <x:v>22</x:v>
      </x:c>
      <x:c r="B38" s="11" t="s">
        <x:v>18</x:v>
      </x:c>
      <x:c r="C38" s="11">
        <x:v>90</x:v>
      </x:c>
      <x:c r="D38" s="11"/>
      <x:c r="E38" s="11"/>
      <x:c r="F38" s="11"/>
      <x:c r="G38" s="14"/>
      <x:c r="H38" s="41"/>
      <x:c r="I38" s="42"/>
    </x:row>
    <x:row r="39" spans="1:9" ht="26.25" customHeight="1">
      <x:c r="A39" s="19">
        <x:f>A38+1</x:f>
        <x:v>23</x:v>
      </x:c>
      <x:c r="B39" s="11" t="s">
        <x:v>24</x:v>
      </x:c>
      <x:c r="C39" s="11">
        <x:v>90</x:v>
      </x:c>
      <x:c r="D39" s="11"/>
      <x:c r="E39" s="11"/>
      <x:c r="F39" s="11"/>
      <x:c r="G39" s="14" t="s">
        <x:v>13</x:v>
      </x:c>
      <x:c r="H39" s="47" t="s">
        <x:v>15</x:v>
      </x:c>
      <x:c r="I39" s="42"/>
    </x:row>
    <x:row r="40" spans="1:9" ht="26.25" customHeight="1">
      <x:c r="A40" s="19">
        <x:f>A39+1</x:f>
        <x:v>24</x:v>
      </x:c>
      <x:c r="B40" s="11" t="s">
        <x:v>24</x:v>
      </x:c>
      <x:c r="C40" s="11">
        <x:v>90</x:v>
      </x:c>
      <x:c r="D40" s="11"/>
      <x:c r="E40" s="11"/>
      <x:c r="F40" s="11"/>
      <x:c r="G40" s="14" t="s">
        <x:v>26</x:v>
      </x:c>
      <x:c r="H40" s="41"/>
      <x:c r="I40" s="42"/>
    </x:row>
    <x:row r="41" spans="1:9" ht="26.25" customHeight="1">
      <x:c r="A41" s="19">
        <x:f>A40+1</x:f>
        <x:v>25</x:v>
      </x:c>
      <x:c r="B41" s="11" t="s">
        <x:v>24</x:v>
      </x:c>
      <x:c r="C41" s="11">
        <x:v>90</x:v>
      </x:c>
      <x:c r="D41" s="11"/>
      <x:c r="E41" s="11"/>
      <x:c r="F41" s="11"/>
      <x:c r="G41" s="14" t="s">
        <x:v>27</x:v>
      </x:c>
      <x:c r="H41" s="41"/>
      <x:c r="I41" s="42"/>
    </x:row>
    <x:row r="42" spans="1:9" ht="26.25" customHeight="1">
      <x:c r="A42" s="19">
        <x:f>A41+1</x:f>
        <x:v>26</x:v>
      </x:c>
      <x:c r="B42" s="11" t="s">
        <x:v>24</x:v>
      </x:c>
      <x:c r="C42" s="11">
        <x:v>90</x:v>
      </x:c>
      <x:c r="D42" s="11"/>
      <x:c r="E42" s="11"/>
      <x:c r="F42" s="11"/>
      <x:c r="G42" s="14"/>
      <x:c r="H42" s="41"/>
      <x:c r="I42" s="42"/>
    </x:row>
    <x:row r="43" spans="1:9" ht="26.25" customHeight="1">
      <x:c r="A43" s="19">
        <x:f>A42+1</x:f>
        <x:v>27</x:v>
      </x:c>
      <x:c r="B43" s="11" t="s">
        <x:v>18</x:v>
      </x:c>
      <x:c r="C43" s="11">
        <x:v>95</x:v>
      </x:c>
      <x:c r="D43" s="11">
        <x:v>95</x:v>
      </x:c>
      <x:c r="E43" s="11"/>
      <x:c r="F43" s="11"/>
      <x:c r="G43" s="14"/>
      <x:c r="H43" s="41"/>
      <x:c r="I43" s="42"/>
    </x:row>
    <x:row r="44" spans="1:9" ht="26.25" customHeight="1">
      <x:c r="A44" s="19">
        <x:f>A43+1</x:f>
        <x:v>28</x:v>
      </x:c>
      <x:c r="B44" s="11" t="s">
        <x:v>18</x:v>
      </x:c>
      <x:c r="C44" s="11">
        <x:v>95</x:v>
      </x:c>
      <x:c r="D44" s="11">
        <x:v>95</x:v>
      </x:c>
      <x:c r="E44" s="11"/>
      <x:c r="F44" s="11"/>
      <x:c r="G44" s="14"/>
      <x:c r="H44" s="41"/>
      <x:c r="I44" s="42"/>
    </x:row>
    <x:row r="45" spans="1:9" ht="26.25" customHeight="1">
      <x:c r="A45" s="25">
        <x:v>29</x:v>
      </x:c>
      <x:c r="B45" s="26" t="s">
        <x:v>18</x:v>
      </x:c>
      <x:c r="C45" s="26">
        <x:v>95</x:v>
      </x:c>
      <x:c r="D45" s="26"/>
      <x:c r="E45" s="26"/>
      <x:c r="F45" s="26"/>
      <x:c r="G45" s="27"/>
      <x:c r="H45" s="43"/>
      <x:c r="I45" s="44"/>
    </x:row>
    <x:row r="46" spans="1:9" ht="26.25" customHeight="1">
      <x:c r="A46" s="20">
        <x:v>30</x:v>
      </x:c>
      <x:c r="B46" s="21" t="s">
        <x:v>18</x:v>
      </x:c>
      <x:c r="C46" s="21">
        <x:v>95</x:v>
      </x:c>
      <x:c r="D46" s="21"/>
      <x:c r="E46" s="21"/>
      <x:c r="F46" s="21"/>
      <x:c r="G46" s="22"/>
      <x:c r="H46" s="45"/>
      <x:c r="I46" s="46"/>
    </x:row>
    <x:row r="47" spans="1:9" ht="26.25" customHeight="1">
      <x:c r="A47" s="37">
        <x:v>31</x:v>
      </x:c>
      <x:c r="B47" s="1" t="s">
        <x:v>24</x:v>
      </x:c>
      <x:c r="C47" s="1">
        <x:v>95</x:v>
      </x:c>
      <x:c r="D47" s="1">
        <x:v>95</x:v>
      </x:c>
      <x:c r="E47" s="1"/>
      <x:c r="F47" s="1"/>
      <x:c r="G47" s="1"/>
      <x:c r="H47" s="1"/>
      <x:c r="I47" s="1"/>
    </x:row>
    <x:row r="48" spans="1:9" ht="26.25" customHeight="1">
      <x:c r="A48" s="36">
        <x:v>32</x:v>
      </x:c>
      <x:c r="B48" s="1" t="s">
        <x:v>18</x:v>
      </x:c>
      <x:c r="C48" s="1">
        <x:v>95</x:v>
      </x:c>
      <x:c r="D48" s="1"/>
      <x:c r="E48" s="1"/>
      <x:c r="F48" s="1"/>
      <x:c r="G48" s="1"/>
      <x:c r="H48" s="1"/>
      <x:c r="I48" s="1"/>
    </x:row>
    <x:row r="49" spans="1:9" ht="26.25" customHeight="1">
      <x:c r="A49" s="36">
        <x:v>33</x:v>
      </x:c>
      <x:c r="B49" s="1" t="s">
        <x:v>18</x:v>
      </x:c>
      <x:c r="C49" s="1">
        <x:v>95</x:v>
      </x:c>
      <x:c r="D49" s="1"/>
      <x:c r="E49" s="1"/>
      <x:c r="F49" s="1"/>
      <x:c r="G49" s="1"/>
      <x:c r="H49" s="1"/>
      <x:c r="I49" s="1"/>
    </x:row>
    <x:row r="50" spans="1:9" ht="26.25" customHeight="1">
      <x:c r="A50" s="36">
        <x:v>34</x:v>
      </x:c>
      <x:c r="B50" s="1" t="s">
        <x:v>24</x:v>
      </x:c>
      <x:c r="C50" s="1">
        <x:v>95</x:v>
      </x:c>
      <x:c r="D50" s="1">
        <x:v>95</x:v>
      </x:c>
      <x:c r="E50" s="1"/>
      <x:c r="F50" s="1"/>
      <x:c r="G50" s="1"/>
      <x:c r="H50" s="1"/>
      <x:c r="I50" s="1"/>
    </x:row>
    <x:row r="51" spans="1:9" ht="26.25" customHeight="1">
      <x:c r="A51" s="36">
        <x:v>35</x:v>
      </x:c>
      <x:c r="B51" s="1" t="s">
        <x:v>18</x:v>
      </x:c>
      <x:c r="C51" s="1">
        <x:v>95</x:v>
      </x:c>
      <x:c r="D51" s="1"/>
      <x:c r="E51" s="1"/>
      <x:c r="F51" s="1"/>
      <x:c r="G51" s="1"/>
      <x:c r="H51" s="1"/>
      <x:c r="I51" s="1"/>
    </x:row>
    <x:row r="52" spans="1:9" ht="25.5" customHeight="1">
      <x:c r="A52" s="36">
        <x:v>36</x:v>
      </x:c>
      <x:c r="B52" s="1" t="s">
        <x:v>24</x:v>
      </x:c>
      <x:c r="C52" s="1">
        <x:v>95</x:v>
      </x:c>
      <x:c r="D52" s="1"/>
      <x:c r="E52" s="1"/>
      <x:c r="F52" s="1"/>
      <x:c r="G52" s="1">
        <x:v>11</x:v>
      </x:c>
      <x:c r="H52" s="1"/>
      <x:c r="I52" s="1"/>
    </x:row>
    <x:row r="53" spans="1:9" ht="26.25" customHeight="1">
      <x:c r="A53" s="36">
        <x:v>37</x:v>
      </x:c>
      <x:c r="B53" s="1" t="s">
        <x:v>18</x:v>
      </x:c>
      <x:c r="C53" s="1">
        <x:v>95</x:v>
      </x:c>
      <x:c r="D53" s="1"/>
      <x:c r="E53" s="1"/>
      <x:c r="F53" s="1"/>
      <x:c r="G53" s="1"/>
      <x:c r="H53" s="1"/>
      <x:c r="I53" s="1"/>
    </x:row>
    <x:row r="54" spans="1:9" ht="26.25" customHeight="1">
      <x:c r="A54" s="36">
        <x:v>38</x:v>
      </x:c>
      <x:c r="B54" s="1" t="s">
        <x:v>24</x:v>
      </x:c>
      <x:c r="C54" s="1">
        <x:v>95</x:v>
      </x:c>
      <x:c r="D54" s="1"/>
      <x:c r="E54" s="1"/>
      <x:c r="F54" s="1"/>
      <x:c r="G54" s="1"/>
      <x:c r="H54" s="1"/>
      <x:c r="I54" s="1"/>
    </x:row>
    <x:row r="55" spans="1:9" ht="26.25" customHeight="1">
      <x:c r="A55" s="36">
        <x:v>39</x:v>
      </x:c>
      <x:c r="B55" s="1" t="s">
        <x:v>18</x:v>
      </x:c>
      <x:c r="C55" s="1">
        <x:v>95</x:v>
      </x:c>
      <x:c r="D55" s="1"/>
      <x:c r="E55" s="1"/>
      <x:c r="F55" s="1"/>
      <x:c r="G55" s="1"/>
      <x:c r="H55" s="1"/>
      <x:c r="I55" s="1"/>
    </x:row>
    <x:row r="56" spans="1:9" ht="25.5" customHeight="1">
      <x:c r="A56" s="36">
        <x:v>40</x:v>
      </x:c>
      <x:c r="B56" s="1" t="s">
        <x:v>24</x:v>
      </x:c>
      <x:c r="C56" s="1">
        <x:v>95</x:v>
      </x:c>
      <x:c r="D56" s="1"/>
      <x:c r="E56" s="1"/>
      <x:c r="F56" s="1"/>
      <x:c r="G56" s="1">
        <x:v>10</x:v>
      </x:c>
      <x:c r="H56" s="1" t="s">
        <x:v>19</x:v>
      </x:c>
      <x:c r="I56" s="1"/>
    </x:row>
    <x:row r="57" spans="1:9" ht="26.25" customHeight="1">
      <x:c r="A57" s="36">
        <x:v>41</x:v>
      </x:c>
      <x:c r="B57" s="1" t="s">
        <x:v>18</x:v>
      </x:c>
      <x:c r="C57" s="1">
        <x:v>95</x:v>
      </x:c>
      <x:c r="D57" s="1"/>
      <x:c r="E57" s="1"/>
      <x:c r="F57" s="1"/>
      <x:c r="G57" s="1"/>
      <x:c r="H57" s="1"/>
      <x:c r="I57" s="1"/>
    </x:row>
    <x:row r="58" spans="1:9" ht="25.5" customHeight="1">
      <x:c r="A58" s="36">
        <x:v>42</x:v>
      </x:c>
      <x:c r="B58" s="1" t="s">
        <x:v>24</x:v>
      </x:c>
      <x:c r="C58" s="1">
        <x:v>95</x:v>
      </x:c>
      <x:c r="D58" s="1"/>
      <x:c r="E58" s="1"/>
      <x:c r="F58" s="1"/>
      <x:c r="G58" s="1">
        <x:v>6</x:v>
      </x:c>
      <x:c r="H58" s="1" t="s">
        <x:v>16</x:v>
      </x:c>
      <x:c r="I58" s="1"/>
    </x:row>
    <x:row r="59" spans="1:9" ht="26.25" customHeight="1">
      <x:c r="A59" s="36">
        <x:v>43</x:v>
      </x:c>
      <x:c r="B59" s="1" t="s">
        <x:v>18</x:v>
      </x:c>
      <x:c r="C59" s="1">
        <x:v>95</x:v>
      </x:c>
      <x:c r="D59" s="1"/>
      <x:c r="E59" s="1"/>
      <x:c r="F59" s="1"/>
      <x:c r="G59" s="1"/>
      <x:c r="H59" s="1"/>
      <x:c r="I59" s="1"/>
    </x:row>
    <x:row r="60" spans="1:9" ht="25.5" customHeight="1">
      <x:c r="A60" s="36">
        <x:v>44</x:v>
      </x:c>
      <x:c r="B60" s="1" t="s">
        <x:v>24</x:v>
      </x:c>
      <x:c r="C60" s="1">
        <x:v>95</x:v>
      </x:c>
      <x:c r="D60" s="1"/>
      <x:c r="E60" s="1"/>
      <x:c r="F60" s="1"/>
      <x:c r="G60" s="1">
        <x:v>91</x:v>
      </x:c>
      <x:c r="H60" s="1" t="s">
        <x:v>12</x:v>
      </x:c>
      <x:c r="I60" s="1"/>
    </x:row>
    <x:row r="61" spans="1:9" ht="25.5" customHeight="1">
      <x:c r="A61" s="36">
        <x:v>45</x:v>
      </x:c>
      <x:c r="B61" s="1" t="s">
        <x:v>18</x:v>
      </x:c>
      <x:c r="C61" s="1">
        <x:v>100</x:v>
      </x:c>
      <x:c r="D61" s="1">
        <x:v>100</x:v>
      </x:c>
      <x:c r="E61" s="1"/>
      <x:c r="F61" s="1"/>
      <x:c r="G61" s="1"/>
      <x:c r="H61" s="1"/>
      <x:c r="I61" s="1"/>
    </x:row>
    <x:row r="62" spans="1:9" ht="26.25" customHeight="1">
      <x:c r="A62" s="36">
        <x:v>46</x:v>
      </x:c>
      <x:c r="B62" s="1" t="s">
        <x:v>18</x:v>
      </x:c>
      <x:c r="C62" s="1">
        <x:v>100</x:v>
      </x:c>
      <x:c r="D62" s="1"/>
      <x:c r="E62" s="1"/>
      <x:c r="F62" s="1"/>
      <x:c r="G62" s="1"/>
      <x:c r="H62" s="1"/>
      <x:c r="I62" s="1"/>
    </x:row>
    <x:row r="63" spans="1:9" ht="26.25" customHeight="1">
      <x:c r="A63" s="36">
        <x:v>47</x:v>
      </x:c>
      <x:c r="B63" s="1" t="s">
        <x:v>24</x:v>
      </x:c>
      <x:c r="C63" s="1">
        <x:v>100</x:v>
      </x:c>
      <x:c r="D63" s="1"/>
      <x:c r="E63" s="1"/>
      <x:c r="F63" s="1"/>
      <x:c r="G63" s="1">
        <x:v>3</x:v>
      </x:c>
      <x:c r="H63" s="1"/>
      <x:c r="I63" s="1"/>
    </x:row>
    <x:row r="64" spans="1:9" ht="25.5" customHeight="1">
      <x:c r="A64" s="36">
        <x:v>48</x:v>
      </x:c>
      <x:c r="B64" s="1" t="s">
        <x:v>18</x:v>
      </x:c>
      <x:c r="C64" s="1">
        <x:v>110</x:v>
      </x:c>
      <x:c r="D64" s="1"/>
      <x:c r="E64" s="1"/>
      <x:c r="F64" s="1"/>
      <x:c r="G64" s="1"/>
      <x:c r="H64" s="1"/>
      <x:c r="I64" s="1"/>
    </x:row>
    <x:row r="65" spans="1:9">
      <x:c r="A65" s="36"/>
      <x:c r="B65" s="1"/>
      <x:c r="C65" s="1"/>
      <x:c r="D65" s="1"/>
      <x:c r="E65" s="1"/>
      <x:c r="F65" s="1"/>
      <x:c r="G65" s="1"/>
      <x:c r="H65" s="1"/>
      <x:c r="I65" s="1"/>
    </x:row>
    <x:row r="66" spans="1:9">
      <x:c r="A66" s="36"/>
      <x:c r="B66" s="1"/>
      <x:c r="C66" s="1"/>
      <x:c r="D66" s="1"/>
      <x:c r="E66" s="1"/>
      <x:c r="F66" s="1"/>
      <x:c r="G66" s="1"/>
      <x:c r="H66" s="1"/>
      <x:c r="I66" s="1"/>
    </x:row>
    <x:row r="67" spans="2:9">
      <x:c r="B67" s="1"/>
      <x:c r="C67" s="1"/>
      <x:c r="D67" s="1"/>
      <x:c r="E67" s="1"/>
      <x:c r="F67" s="1"/>
      <x:c r="G67" s="1"/>
      <x:c r="H67" s="1"/>
      <x:c r="I67" s="1"/>
    </x:row>
    <x:row r="68" spans="2:9">
      <x:c r="B68" s="1"/>
      <x:c r="C68" s="1"/>
      <x:c r="D68" s="1"/>
      <x:c r="E68" s="1"/>
      <x:c r="F68" s="1"/>
      <x:c r="G68" s="1"/>
      <x:c r="H68" s="1"/>
      <x:c r="I68" s="1"/>
    </x:row>
    <x:row r="69" spans="2:9">
      <x:c r="B69" s="1"/>
      <x:c r="C69" s="1"/>
      <x:c r="D69" s="1"/>
      <x:c r="E69" s="1"/>
      <x:c r="F69" s="1"/>
      <x:c r="G69" s="1"/>
      <x:c r="H69" s="1"/>
      <x:c r="I69" s="1"/>
    </x:row>
    <x:row r="70" spans="2:9">
      <x:c r="B70" s="1"/>
      <x:c r="C70" s="1"/>
      <x:c r="D70" s="1"/>
      <x:c r="E70" s="1"/>
      <x:c r="F70" s="1"/>
      <x:c r="G70" s="1"/>
      <x:c r="H70" s="1"/>
      <x:c r="I70" s="1"/>
    </x:row>
    <x:row r="71" spans="2:9">
      <x:c r="B71" s="1"/>
      <x:c r="C71" s="1"/>
      <x:c r="D71" s="1"/>
      <x:c r="E71" s="1"/>
      <x:c r="F71" s="1"/>
      <x:c r="G71" s="1"/>
      <x:c r="H71" s="1"/>
      <x:c r="I71" s="1"/>
    </x:row>
    <x:row r="72" spans="2:9">
      <x:c r="B72" s="1"/>
      <x:c r="C72" s="1"/>
      <x:c r="D72" s="1"/>
      <x:c r="E72" s="1"/>
      <x:c r="F72" s="1"/>
      <x:c r="G72" s="1"/>
      <x:c r="H72" s="1"/>
      <x:c r="I72" s="1"/>
    </x:row>
    <x:row r="73" spans="2:9">
      <x:c r="B73" s="1"/>
      <x:c r="C73" s="1"/>
      <x:c r="D73" s="1"/>
      <x:c r="E73" s="1"/>
      <x:c r="F73" s="1"/>
      <x:c r="G73" s="1"/>
      <x:c r="H73" s="1"/>
      <x:c r="I73" s="1"/>
    </x:row>
    <x:row r="74" spans="2:9">
      <x:c r="B74" s="1"/>
      <x:c r="C74" s="1"/>
      <x:c r="D74" s="1"/>
      <x:c r="E74" s="1"/>
      <x:c r="F74" s="1"/>
      <x:c r="G74" s="1"/>
      <x:c r="H74" s="1"/>
      <x:c r="I74" s="1"/>
    </x:row>
    <x:row r="75" spans="2:9">
      <x:c r="B75" s="1"/>
      <x:c r="C75" s="1"/>
      <x:c r="D75" s="1"/>
      <x:c r="E75" s="1"/>
      <x:c r="F75" s="1"/>
      <x:c r="G75" s="1"/>
      <x:c r="H75" s="1"/>
      <x:c r="I75" s="1"/>
    </x:row>
    <x:row r="76" spans="2:9">
      <x:c r="B76" s="1"/>
      <x:c r="C76" s="1"/>
      <x:c r="D76" s="1"/>
      <x:c r="E76" s="1"/>
      <x:c r="F76" s="1"/>
      <x:c r="G76" s="1"/>
      <x:c r="H76" s="1"/>
      <x:c r="I76" s="1"/>
    </x:row>
    <x:row r="77" spans="2:9">
      <x:c r="B77" s="1"/>
      <x:c r="C77" s="1"/>
      <x:c r="D77" s="1"/>
      <x:c r="E77" s="1"/>
      <x:c r="F77" s="1"/>
      <x:c r="G77" s="1"/>
      <x:c r="H77" s="1"/>
      <x:c r="I77" s="1"/>
    </x:row>
    <x:row r="78" spans="2:9">
      <x:c r="B78" s="1"/>
      <x:c r="C78" s="1"/>
      <x:c r="D78" s="1"/>
      <x:c r="E78" s="1"/>
      <x:c r="F78" s="1"/>
      <x:c r="G78" s="1"/>
      <x:c r="H78" s="1"/>
      <x:c r="I78" s="1"/>
    </x:row>
    <x:row r="79" spans="2:9">
      <x:c r="B79" s="1"/>
      <x:c r="C79" s="1"/>
      <x:c r="D79" s="1"/>
      <x:c r="E79" s="1"/>
      <x:c r="F79" s="1"/>
      <x:c r="G79" s="1"/>
      <x:c r="H79" s="1"/>
      <x:c r="I79" s="1"/>
    </x:row>
    <x:row r="80" spans="2:9">
      <x:c r="B80" s="1"/>
      <x:c r="C80" s="1"/>
      <x:c r="D80" s="1"/>
      <x:c r="E80" s="1"/>
      <x:c r="F80" s="1"/>
      <x:c r="G80" s="1"/>
      <x:c r="H80" s="1"/>
      <x:c r="I80" s="1"/>
    </x:row>
    <x:row r="81" spans="2:9">
      <x:c r="B81" s="1"/>
      <x:c r="C81" s="1"/>
      <x:c r="D81" s="1"/>
      <x:c r="E81" s="1"/>
      <x:c r="F81" s="1"/>
      <x:c r="G81" s="1"/>
      <x:c r="H81" s="1"/>
      <x:c r="I81" s="1"/>
    </x:row>
    <x:row r="82" spans="2:9">
      <x:c r="B82" s="1"/>
      <x:c r="C82" s="1"/>
      <x:c r="D82" s="1"/>
      <x:c r="E82" s="1"/>
      <x:c r="F82" s="1"/>
      <x:c r="G82" s="1"/>
      <x:c r="H82" s="1"/>
      <x:c r="I82" s="1"/>
    </x:row>
    <x:row r="83" spans="2:9">
      <x:c r="B83" s="1"/>
      <x:c r="C83" s="1"/>
      <x:c r="D83" s="1"/>
      <x:c r="E83" s="1"/>
      <x:c r="F83" s="1"/>
      <x:c r="G83" s="1"/>
      <x:c r="H83" s="1"/>
      <x:c r="I83" s="1"/>
    </x:row>
    <x:row r="84" spans="2:9">
      <x:c r="B84" s="1"/>
      <x:c r="C84" s="1"/>
      <x:c r="D84" s="1"/>
      <x:c r="E84" s="1"/>
      <x:c r="F84" s="1"/>
      <x:c r="G84" s="1"/>
      <x:c r="H84" s="1"/>
      <x:c r="I84" s="1"/>
    </x:row>
    <x:row r="85" spans="2:9">
      <x:c r="B85" s="1"/>
      <x:c r="C85" s="1"/>
      <x:c r="D85" s="1"/>
      <x:c r="E85" s="1"/>
      <x:c r="F85" s="1"/>
      <x:c r="G85" s="1"/>
      <x:c r="H85" s="1"/>
      <x:c r="I85" s="1"/>
    </x:row>
    <x:row r="86" spans="2:9">
      <x:c r="B86" s="1"/>
      <x:c r="C86" s="1"/>
      <x:c r="D86" s="1"/>
      <x:c r="E86" s="1"/>
      <x:c r="F86" s="1"/>
      <x:c r="G86" s="1"/>
      <x:c r="H86" s="1"/>
      <x:c r="I86" s="1"/>
    </x:row>
    <x:row r="87" spans="2:9">
      <x:c r="B87" s="1"/>
      <x:c r="C87" s="1"/>
      <x:c r="D87" s="1"/>
      <x:c r="E87" s="1"/>
      <x:c r="F87" s="1"/>
      <x:c r="G87" s="1"/>
      <x:c r="H87" s="1"/>
      <x:c r="I87" s="1"/>
    </x:row>
    <x:row r="88" spans="2:9">
      <x:c r="B88" s="1"/>
      <x:c r="C88" s="1"/>
      <x:c r="D88" s="1"/>
      <x:c r="E88" s="1"/>
      <x:c r="F88" s="1"/>
      <x:c r="G88" s="1"/>
      <x:c r="H88" s="1"/>
      <x:c r="I88" s="1"/>
    </x:row>
    <x:row r="89" spans="2:9">
      <x:c r="B89" s="1"/>
      <x:c r="C89" s="1"/>
      <x:c r="D89" s="1"/>
      <x:c r="E89" s="1"/>
      <x:c r="F89" s="1"/>
      <x:c r="G89" s="1"/>
      <x:c r="H89" s="1"/>
      <x:c r="I89" s="1"/>
    </x:row>
    <x:row r="90" spans="2:9">
      <x:c r="B90" s="1"/>
      <x:c r="C90" s="1"/>
      <x:c r="D90" s="1"/>
      <x:c r="E90" s="1"/>
      <x:c r="F90" s="1"/>
      <x:c r="G90" s="1"/>
      <x:c r="H90" s="1"/>
      <x:c r="I90" s="1"/>
    </x:row>
    <x:row r="91" spans="2:9">
      <x:c r="B91" s="1"/>
      <x:c r="C91" s="1"/>
      <x:c r="D91" s="1"/>
      <x:c r="E91" s="1"/>
      <x:c r="F91" s="1"/>
      <x:c r="G91" s="1"/>
      <x:c r="H91" s="1"/>
      <x:c r="I91" s="1"/>
    </x:row>
    <x:row r="92" spans="2:9">
      <x:c r="B92" s="1"/>
      <x:c r="C92" s="1"/>
      <x:c r="D92" s="1"/>
      <x:c r="E92" s="1"/>
      <x:c r="F92" s="1"/>
      <x:c r="G92" s="1"/>
      <x:c r="H92" s="1"/>
      <x:c r="I92" s="1"/>
    </x:row>
    <x:row r="93" spans="2:9">
      <x:c r="B93" s="1"/>
      <x:c r="C93" s="1"/>
      <x:c r="D93" s="1"/>
      <x:c r="E93" s="1"/>
      <x:c r="F93" s="1"/>
      <x:c r="G93" s="1"/>
      <x:c r="H93" s="1"/>
      <x:c r="I93" s="1"/>
    </x:row>
    <x:row r="94" spans="2:9">
      <x:c r="B94" s="1"/>
      <x:c r="C94" s="1"/>
      <x:c r="D94" s="1"/>
      <x:c r="E94" s="1"/>
      <x:c r="F94" s="1"/>
      <x:c r="G94" s="1"/>
      <x:c r="H94" s="1"/>
      <x:c r="I94" s="1"/>
    </x:row>
    <x:row r="95" spans="2:9">
      <x:c r="B95" s="1"/>
      <x:c r="C95" s="1"/>
      <x:c r="D95" s="1"/>
      <x:c r="E95" s="1"/>
      <x:c r="F95" s="1"/>
      <x:c r="G95" s="1"/>
      <x:c r="H95" s="1"/>
      <x:c r="I95" s="1"/>
    </x:row>
    <x:row r="96" spans="2:9">
      <x:c r="B96" s="1"/>
      <x:c r="C96" s="1"/>
      <x:c r="D96" s="1"/>
      <x:c r="E96" s="1"/>
      <x:c r="F96" s="1"/>
      <x:c r="G96" s="1"/>
      <x:c r="H96" s="1"/>
      <x:c r="I96" s="1"/>
    </x:row>
    <x:row r="97" spans="2:9">
      <x:c r="B97" s="1"/>
      <x:c r="C97" s="1"/>
      <x:c r="D97" s="1"/>
      <x:c r="E97" s="1"/>
      <x:c r="F97" s="1"/>
      <x:c r="G97" s="1"/>
      <x:c r="H97" s="1"/>
      <x:c r="I97" s="1"/>
    </x:row>
    <x:row r="98" spans="2:9">
      <x:c r="B98" s="1"/>
      <x:c r="C98" s="1"/>
      <x:c r="D98" s="1"/>
      <x:c r="E98" s="1"/>
      <x:c r="F98" s="1"/>
      <x:c r="G98" s="1"/>
      <x:c r="H98" s="1"/>
      <x:c r="I98" s="1"/>
    </x:row>
    <x:row r="99" spans="2:9">
      <x:c r="B99" s="1"/>
      <x:c r="C99" s="1"/>
      <x:c r="D99" s="1"/>
      <x:c r="E99" s="1"/>
      <x:c r="F99" s="1"/>
      <x:c r="G99" s="1"/>
      <x:c r="H99" s="1"/>
      <x:c r="I99" s="1"/>
    </x:row>
    <x:row r="100" spans="2:9">
      <x:c r="B100" s="1"/>
      <x:c r="C100" s="1"/>
      <x:c r="D100" s="1"/>
      <x:c r="E100" s="1"/>
      <x:c r="F100" s="1"/>
      <x:c r="G100" s="1"/>
      <x:c r="H100" s="1"/>
      <x:c r="I100" s="1"/>
    </x:row>
    <x:row r="101" spans="2:9">
      <x:c r="B101" s="1"/>
      <x:c r="C101" s="1"/>
      <x:c r="D101" s="1"/>
      <x:c r="E101" s="1"/>
      <x:c r="F101" s="1"/>
      <x:c r="G101" s="1"/>
      <x:c r="H101" s="1"/>
      <x:c r="I101" s="1"/>
    </x:row>
  </x:sheetData>
  <x:mergeCells count="27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B6:E6"/>
    <x:mergeCell ref="G12:I12"/>
  </x:mergeCells>
  <x:printOptions horizontalCentered="1" verticalCentered="0" headings="0" gridLines="0" gridLinesSet="1"/>
  <x:pageMargins left="0.39347222447395325" right="0.15722222626209259" top="0.51152777671813965" bottom="0.47236111760139465" header="0.51152777671813965" footer="0.51152777671813965"/>
  <x:pageSetup paperSize="9" scale="63" firstPageNumber="1" fitToWidth="1" fitToHeight="1" orientation="portrait" usePrinterDefaults="1" blackAndWhite="0" draft="0" useFirstPageNumber="0" horizontalDpi="600" verticalDpi="600" copies="1"/>
  <x:rowBreaks count="1" manualBreakCount="1">
    <x:brk id="64" min="0" max="1048575" man="1" pt="0"/>
  </x:row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dimension ref="A1:A1"/>
  <x:sheetViews>
    <x:sheetView topLeftCell="A1" zoomScaleNormal="100" workbookViewId="0">
      <x:selection activeCell="A1" activeCellId="0" sqref="A1:A1"/>
    </x:sheetView>
  </x:sheetViews>
  <x:sheetFormatPr defaultRowHeight="13.35"/>
  <x:sheetData/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Hancell 2010</ep:Application>
  <ep:TitlesOfParts>
    <vt:vector size="3" baseType="lpstr">
      <vt:lpstr>Sheet1</vt:lpstr>
      <vt:lpstr>Sheet2</vt:lpstr>
      <vt:lpstr>Sheet3</vt:lpstr>
    </vt:vector>
  </ep:TitlesOfParts>
  <ep:AppVersion>8.5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Owner</cp:lastModifiedBy>
  <cp:revision>17</cp:revision>
  <cp:lastPrinted>2017-03-09T14:44:03.000</cp:lastPrinted>
  <dcterms:created xsi:type="dcterms:W3CDTF">2008-09-10T03:25:40.000</dcterms:created>
  <dcterms:modified xsi:type="dcterms:W3CDTF">2017-04-28T16:04:14.559</dcterms:modified>
</cp:coreProperties>
</file>