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3553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<x:sst xmlns:r="http://schemas.openxmlformats.org/officeDocument/2006/relationships" xmlns:c="http://schemas.openxmlformats.org/drawingml/2006/chart" xmlns:x="http://schemas.openxmlformats.org/spreadsheetml/2006/main" count="117" uniqueCount="56">
  <x:si>
    <x:t xml:space="preserve">                                        상담전화 : 070-7018-3014
                                        F A X     : 02)2231-2520
                                        E-MAIL  :hamburzac@naver.com</x:t>
  </x:si>
  <x:si>
    <x:t>NO</x:t>
  </x:si>
  <x:si>
    <x:t>몸무게</x:t>
  </x:si>
  <x:si>
    <x:t xml:space="preserve">키 </x:t>
  </x:si>
  <x:si>
    <x:t>비고</x:t>
  </x:si>
  <x:si>
    <x:t>번호</x:t>
  </x:si>
  <x:si>
    <x:t>상의</x:t>
  </x:si>
  <x:si>
    <x:t>하의</x:t>
  </x:si>
  <x:si>
    <x:t xml:space="preserve">      일반마킹                                       실사마킹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</x:si>
  <x:si>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</x:si>
  <x:si>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 xml:space="preserve">      있음 (                                 ) ,              없음 </x:t>
  </x:si>
  <x:si>
    <x:t xml:space="preserve">       영문                      한글                              없음 </x:t>
  </x:si>
  <x:si>
    <x:t xml:space="preserve">       상 의 </x:t>
  </x:si>
  <x:si>
    <x:t xml:space="preserve"> 팀     명</x:t>
  </x:si>
  <x:si>
    <x:t xml:space="preserve">     등번호하단</x:t>
  </x:si>
  <x:si>
    <x:t xml:space="preserve">     소매우측</x:t>
  </x:si>
  <x:si>
    <x:t>사이즈 모를 경우</x:t>
  </x:si>
  <x:si>
    <x:t xml:space="preserve">   하의</x:t>
  </x:si>
  <x:si>
    <x:t>입금 예정일</x:t>
  </x:si>
  <x:si>
    <x:t xml:space="preserve">  없음</x:t>
  </x:si>
  <x:si>
    <x:t xml:space="preserve">     좌측</x:t>
  </x:si>
  <x:si>
    <x:t>기타 마킹</x:t>
  </x:si>
  <x:si>
    <x:t xml:space="preserve"> 스타킹 색상</x:t>
  </x:si>
  <x:si>
    <x:t xml:space="preserve"> 이 니 셜</x:t>
  </x:si>
  <x:si>
    <x:t xml:space="preserve"> 번호 위치</x:t>
  </x:si>
  <x:si>
    <x:t xml:space="preserve"> 엠블럼 위치</x:t>
  </x:si>
  <x:si>
    <x:t xml:space="preserve"> 상 품 명</x:t>
  </x:si>
  <x:si>
    <x:t xml:space="preserve"> 배송지 주소</x:t>
  </x:si>
  <x:si>
    <x:t xml:space="preserve"> 주문자 성명</x:t>
  </x:si>
  <x:si>
    <x:t xml:space="preserve"> 팀명 위치</x:t>
  </x:si>
  <x:si>
    <x:t xml:space="preserve">     반팔</x:t>
  </x:si>
  <x:si>
    <x:t xml:space="preserve"> 소매길이</x:t>
  </x:si>
  <x:si>
    <x:t>핸드폰번호</x:t>
  </x:si>
  <x:si>
    <x:t xml:space="preserve">     구매                       비구매  </x:t>
  </x:si>
  <x:si>
    <x:t xml:space="preserve">     우측                        중앙</x:t>
  </x:si>
  <x:si>
    <x:t xml:space="preserve">     소매좌측                등번호상단 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</x:si>
  <x:si>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</x:si>
  <x:si>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</x:si>
  <x:si>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 xml:space="preserve"> 등                 바지</x:t>
  </x:si>
  <x:si>
    <x:t xml:space="preserve">     긴팔             </x:t>
  </x:si>
  <x:si>
    <x:t>사이즈
85,90,95,100,105,110</x:t>
  </x:si>
  <x:si>
    <x:t xml:space="preserve">       앞                 </x:t>
  </x:si>
  <x:si>
    <x:t>상품 수령
 희망 날짜</x:t>
  </x:si>
  <x:si>
    <x:t>소매 구분
(긴팔/반팔)</x:t>
  </x:si>
  <x:si>
    <x:t xml:space="preserve">           한글</x:t>
  </x:si>
  <x:si>
    <x:t>경기도 수원시 권선구 삼천병마로 1566번길 30(오목천동) 영신중학교 3학년 교무실</x:t>
  </x:si>
  <x:si>
    <x:t>긴팔</x:t>
  </x:si>
  <x:si>
    <x:t>하의 없음</x:t>
  </x:si>
  <x:si>
    <x:t>독일반티/렉시83A독일홈</x:t>
  </x:si>
  <x:si>
    <x:t>이재경</x:t>
  </x:si>
  <x:si>
    <x:t>등번호 4</x:t>
  </x:si>
  <x:si>
    <x:t>등번호 4</x:t>
  </x:si>
  <x:si>
    <x:t>등번호를 똑같이 4로 해주세요..</x:t>
  </x:si>
  <x:si>
    <x:t>2017.04.05</x:t>
  </x:si>
  <x:si>
    <x:t>2017.04.07</x:t>
  </x:si>
  <x:si>
    <x:t>010-4765-7564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</x:si>
</x:sst>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46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09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x:xf numFmtId="164" fontId="6" fillId="0" borderId="11" xfId="0" applyNumberFormat="1" applyFont="1" applyBorder="1" applyAlignment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Border="1" applyAlignment="1">
          <x:alignment horizontal="center" vertical="center"/>
        </x:xf>
      </mc:Fallback>
    </mc:AlternateContent>
    <x:xf numFmtId="0" fontId="7" fillId="3" borderId="14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x:xf numFmtId="49" fontId="7" fillId="3" borderId="15" xfId="0" applyNumberFormat="1" applyFont="1" applyFill="1" applyBorder="1" applyAlignment="1" applyProtection="1">
      <x:alignment horizontal="general" vertical="center"/>
    </x:xf>
    <x:xf numFmtId="164" fontId="6" fillId="0" borderId="1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3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3" xfId="0" applyNumberFormat="1" applyFont="1" applyFill="1" applyBorder="1" applyAlignment="1" applyProtection="1">
      <x:alignment horizontal="general" vertical="center"/>
    </x:xf>
    <x:xf numFmtId="164" fontId="6" fillId="0" borderId="23" xfId="0" applyNumberFormat="1" applyFont="1" applyBorder="1" applyAlignment="1">
      <x:alignment horizontal="general" vertical="center"/>
    </x:xf>
    <x:xf numFmtId="164" fontId="6" fillId="0" borderId="24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5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5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8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29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3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4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3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7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38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4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3" borderId="4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3" borderId="45" xfId="0" applyNumberFormat="1" applyFont="1" applyFill="1" applyBorder="1" applyAlignment="1">
          <x:alignment horizontal="center" vertical="center"/>
        </x:xf>
      </mc:Fallback>
    </mc:AlternateContent>
    <x:xf numFmtId="0" fontId="0" fillId="3" borderId="45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4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4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44" xfId="0" applyNumberFormat="1" applyFont="1" applyFill="1" applyBorder="1" applyAlignment="1" applyProtection="1">
          <x:alignment horizontal="center" vertical="center"/>
        </x:xf>
      </mc:Fallback>
    </mc:AlternateContent>
    <x:xf numFmtId="49" fontId="7" fillId="3" borderId="44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45" xfId="0" applyNumberFormat="1" applyFont="1" applyFill="1" applyBorder="1" applyAlignment="1" applyProtection="1">
          <x:alignment horizontal="center" vertical="center"/>
        </x:xf>
      </mc:Fallback>
    </mc:AlternateContent>
    <x:xf numFmtId="49" fontId="7" fillId="3" borderId="45" xfId="0" applyNumberFormat="1" applyFont="1" applyFill="1" applyBorder="1" applyAlignment="1" applyProtection="1">
      <x:alignment horizontal="general" vertical="center"/>
    </x:xf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3.xml.rels><?xml version="1.0" encoding="UTF-8" standalone="yes" ?><Relationships xmlns="http://schemas.openxmlformats.org/package/2006/relationships"><Relationship Id="rId1" Type="http://schemas.openxmlformats.org/officeDocument/2006/relationships/image" Target="../media/image3.png"  /></Relationships>
</file>

<file path=xl/drawings/drawing3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3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47"/>
  <x:sheetViews>
    <x:sheetView tabSelected="1" view="pageBreakPreview" topLeftCell="A22" zoomScaleSheetLayoutView="100" workbookViewId="0">
      <x:selection activeCell="E36" activeCellId="0" sqref="E36:E36"/>
    </x:sheetView>
  </x:sheetViews>
  <x:sheetFormatPr defaultColWidth="8.88671875"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57"/>
      <x:c r="B1" s="58"/>
      <x:c r="C1" s="58"/>
      <x:c r="D1" s="58"/>
      <x:c r="E1" s="58"/>
      <x:c r="F1" s="58"/>
      <x:c r="G1" s="58"/>
      <x:c r="H1" s="58"/>
      <x:c r="I1" s="59"/>
    </x:row>
    <x:row r="2" spans="1:10" ht="54" customHeight="1">
      <x:c r="A2" s="16" t="s">
        <x:v>36</x:v>
      </x:c>
      <x:c r="B2" s="17"/>
      <x:c r="C2" s="17"/>
      <x:c r="D2" s="17"/>
      <x:c r="E2" s="17"/>
      <x:c r="F2" s="17"/>
      <x:c r="G2" s="17"/>
      <x:c r="H2" s="53" t="s">
        <x:v>0</x:v>
      </x:c>
      <x:c r="I2" s="54"/>
      <x:c r="J2" s="2"/>
    </x:row>
    <x:row r="3" spans="1:12" ht="28.5" customHeight="1">
      <x:c r="A3" s="40" t="s">
        <x:v>28</x:v>
      </x:c>
      <x:c r="B3" s="71" t="s">
        <x:v>49</x:v>
      </x:c>
      <x:c r="C3" s="72"/>
      <x:c r="D3" s="72"/>
      <x:c r="E3" s="73"/>
      <x:c r="F3" s="41" t="s">
        <x:v>32</x:v>
      </x:c>
      <x:c r="G3" s="74" t="s">
        <x:v>55</x:v>
      </x:c>
      <x:c r="H3" s="75"/>
      <x:c r="I3" s="76"/>
      <x:c r="L3" s="3"/>
    </x:row>
    <x:row r="4" spans="1:9" ht="28.5" customHeight="1">
      <x:c r="A4" s="40" t="s">
        <x:v>27</x:v>
      </x:c>
      <x:c r="B4" s="80" t="s">
        <x:v>45</x:v>
      </x:c>
      <x:c r="C4" s="78"/>
      <x:c r="D4" s="78"/>
      <x:c r="E4" s="78"/>
      <x:c r="F4" s="78"/>
      <x:c r="G4" s="78"/>
      <x:c r="H4" s="78"/>
      <x:c r="I4" s="79"/>
    </x:row>
    <x:row r="5" spans="1:9" ht="28.5" customHeight="1">
      <x:c r="A5" s="39" t="s">
        <x:v>18</x:v>
      </x:c>
      <x:c r="B5" s="68" t="s">
        <x:v>54</x:v>
      </x:c>
      <x:c r="C5" s="69"/>
      <x:c r="D5" s="69"/>
      <x:c r="E5" s="70"/>
      <x:c r="F5" s="38" t="s">
        <x:v>42</x:v>
      </x:c>
      <x:c r="G5" s="77" t="s">
        <x:v>53</x:v>
      </x:c>
      <x:c r="H5" s="78"/>
      <x:c r="I5" s="79"/>
    </x:row>
    <x:row r="6" spans="1:9" ht="28.5" customHeight="1">
      <x:c r="A6" s="81" t="s">
        <x:v>26</x:v>
      </x:c>
      <x:c r="B6" s="18" t="s">
        <x:v>48</x:v>
      </x:c>
      <x:c r="C6" s="22"/>
      <x:c r="D6" s="11"/>
      <x:c r="E6" s="12"/>
      <x:c r="F6" s="40" t="s">
        <x:v>31</x:v>
      </x:c>
      <x:c r="G6" s="8" t="s">
        <x:v>39</x:v>
      </x:c>
      <x:c r="H6" s="6" t="s">
        <x:v>30</x:v>
      </x:c>
      <x:c r="I6" s="7"/>
    </x:row>
    <x:row r="7" spans="1:9" ht="28.5" customHeight="1">
      <x:c r="A7" s="82"/>
      <x:c r="B7" s="55" t="s">
        <x:v>8</x:v>
      </x:c>
      <x:c r="C7" s="51"/>
      <x:c r="D7" s="51"/>
      <x:c r="E7" s="56"/>
      <x:c r="F7" s="60" t="s">
        <x:v>29</x:v>
      </x:c>
      <x:c r="G7" s="9" t="s">
        <x:v>20</x:v>
      </x:c>
      <x:c r="H7" s="5" t="s">
        <x:v>34</x:v>
      </x:c>
      <x:c r="I7" s="10"/>
    </x:row>
    <x:row r="8" spans="1:9" ht="28.5" customHeight="1">
      <x:c r="A8" s="81" t="s">
        <x:v>13</x:v>
      </x:c>
      <x:c r="B8" s="62" t="s">
        <x:v>10</x:v>
      </x:c>
      <x:c r="C8" s="63"/>
      <x:c r="D8" s="63"/>
      <x:c r="E8" s="64"/>
      <x:c r="F8" s="61"/>
      <x:c r="G8" s="4" t="s">
        <x:v>15</x:v>
      </x:c>
      <x:c r="H8" s="19" t="s">
        <x:v>35</x:v>
      </x:c>
      <x:c r="I8" s="43" t="s">
        <x:v>14</x:v>
      </x:c>
    </x:row>
    <x:row r="9" spans="1:9" ht="28.5" customHeight="1">
      <x:c r="A9" s="82"/>
      <x:c r="B9" s="65"/>
      <x:c r="C9" s="66"/>
      <x:c r="D9" s="66"/>
      <x:c r="E9" s="67"/>
      <x:c r="F9" s="42" t="s">
        <x:v>22</x:v>
      </x:c>
      <x:c r="G9" s="55" t="s">
        <x:v>33</x:v>
      </x:c>
      <x:c r="H9" s="51"/>
      <x:c r="I9" s="56"/>
    </x:row>
    <x:row r="10" spans="1:11" ht="28.5" customHeight="1">
      <x:c r="A10" s="40" t="s">
        <x:v>25</x:v>
      </x:c>
      <x:c r="B10" s="20" t="s">
        <x:v>12</x:v>
      </x:c>
      <x:c r="C10" s="6" t="s">
        <x:v>17</x:v>
      </x:c>
      <x:c r="D10" s="6"/>
      <x:c r="E10" s="21" t="s">
        <x:v>19</x:v>
      </x:c>
      <x:c r="F10" s="60" t="s">
        <x:v>21</x:v>
      </x:c>
      <x:c r="G10" s="62" t="s">
        <x:v>52</x:v>
      </x:c>
      <x:c r="H10" s="63"/>
      <x:c r="I10" s="64"/>
      <x:c r="K10" s="1"/>
    </x:row>
    <x:row r="11" spans="1:9" ht="28.5" customHeight="1">
      <x:c r="A11" s="40" t="s">
        <x:v>24</x:v>
      </x:c>
      <x:c r="B11" s="20" t="s">
        <x:v>41</x:v>
      </x:c>
      <x:c r="C11" s="51" t="s">
        <x:v>38</x:v>
      </x:c>
      <x:c r="D11" s="51"/>
      <x:c r="E11" s="21" t="s">
        <x:v>19</x:v>
      </x:c>
      <x:c r="F11" s="61"/>
      <x:c r="G11" s="65"/>
      <x:c r="H11" s="66"/>
      <x:c r="I11" s="67"/>
    </x:row>
    <x:row r="12" spans="1:9" ht="28.5" customHeight="1">
      <x:c r="A12" s="40" t="s">
        <x:v>23</x:v>
      </x:c>
      <x:c r="B12" s="8" t="s">
        <x:v>11</x:v>
      </x:c>
      <x:c r="C12" s="52" t="s">
        <x:v>44</x:v>
      </x:c>
      <x:c r="D12" s="52"/>
      <x:c r="E12" s="21" t="s">
        <x:v>19</x:v>
      </x:c>
      <x:c r="F12" s="6"/>
      <x:c r="G12" s="6"/>
      <x:c r="H12" s="6"/>
      <x:c r="I12" s="7"/>
    </x:row>
    <x:row r="13" spans="1:9" ht="34.5" customHeight="1">
      <x:c r="A13" s="83" t="s">
        <x:v>37</x:v>
      </x:c>
      <x:c r="B13" s="84"/>
      <x:c r="C13" s="84"/>
      <x:c r="D13" s="84"/>
      <x:c r="E13" s="84"/>
      <x:c r="F13" s="84"/>
      <x:c r="G13" s="84"/>
      <x:c r="H13" s="84"/>
      <x:c r="I13" s="85"/>
    </x:row>
    <x:row r="14" spans="1:9" ht="23.25" customHeight="1">
      <x:c r="A14" s="90" t="s">
        <x:v>1</x:v>
      </x:c>
      <x:c r="B14" s="93" t="s">
        <x:v>43</x:v>
      </x:c>
      <x:c r="C14" s="86" t="s">
        <x:v>40</x:v>
      </x:c>
      <x:c r="D14" s="87"/>
      <x:c r="E14" s="47" t="s">
        <x:v>16</x:v>
      </x:c>
      <x:c r="F14" s="48"/>
      <x:c r="G14" s="96" t="s">
        <x:v>5</x:v>
      </x:c>
      <x:c r="H14" s="99" t="s">
        <x:v>9</x:v>
      </x:c>
      <x:c r="I14" s="44" t="s">
        <x:v>4</x:v>
      </x:c>
    </x:row>
    <x:row r="15" spans="1:9" ht="5.25" customHeight="1">
      <x:c r="A15" s="91"/>
      <x:c r="B15" s="94"/>
      <x:c r="C15" s="88"/>
      <x:c r="D15" s="89"/>
      <x:c r="E15" s="49"/>
      <x:c r="F15" s="50"/>
      <x:c r="G15" s="97"/>
      <x:c r="H15" s="100"/>
      <x:c r="I15" s="45"/>
    </x:row>
    <x:row r="16" spans="1:9" ht="20.25" customHeight="1">
      <x:c r="A16" s="92"/>
      <x:c r="B16" s="95"/>
      <x:c r="C16" s="32" t="s">
        <x:v>6</x:v>
      </x:c>
      <x:c r="D16" s="32" t="s">
        <x:v>7</x:v>
      </x:c>
      <x:c r="E16" s="31" t="s">
        <x:v>3</x:v>
      </x:c>
      <x:c r="F16" s="31" t="s">
        <x:v>2</x:v>
      </x:c>
      <x:c r="G16" s="98"/>
      <x:c r="H16" s="101"/>
      <x:c r="I16" s="46"/>
    </x:row>
    <x:row r="17" spans="1:9" ht="26.25" customHeight="1">
      <x:c r="A17" s="27">
        <x:f>A16+1</x:f>
        <x:v>1</x:v>
      </x:c>
      <x:c r="B17" s="23" t="s">
        <x:v>46</x:v>
      </x:c>
      <x:c r="C17" s="23">
        <x:v>100</x:v>
      </x:c>
      <x:c r="D17" s="23">
        <x:v>100</x:v>
      </x:c>
      <x:c r="E17" s="24"/>
      <x:c r="F17" s="24"/>
      <x:c r="G17" s="25" t="s">
        <x:v>50</x:v>
      </x:c>
      <x:c r="H17" s="26"/>
      <x:c r="I17" s="28"/>
    </x:row>
    <x:row r="18" spans="1:9" ht="26.25" customHeight="1">
      <x:c r="A18" s="29">
        <x:f>A17+1</x:f>
        <x:v>2</x:v>
      </x:c>
      <x:c r="B18" s="23" t="s">
        <x:v>46</x:v>
      </x:c>
      <x:c r="C18" s="13">
        <x:v>105</x:v>
      </x:c>
      <x:c r="D18" s="13">
        <x:v>105</x:v>
      </x:c>
      <x:c r="E18" s="14"/>
      <x:c r="F18" s="14"/>
      <x:c r="G18" s="25" t="s">
        <x:v>50</x:v>
      </x:c>
      <x:c r="H18" s="15"/>
      <x:c r="I18" s="30"/>
    </x:row>
    <x:row r="19" spans="1:9" ht="26.25" customHeight="1">
      <x:c r="A19" s="29">
        <x:f>A18+1</x:f>
        <x:v>3</x:v>
      </x:c>
      <x:c r="B19" s="23" t="s">
        <x:v>46</x:v>
      </x:c>
      <x:c r="C19" s="13">
        <x:v>95</x:v>
      </x:c>
      <x:c r="D19" s="13">
        <x:v>90</x:v>
      </x:c>
      <x:c r="E19" s="14"/>
      <x:c r="F19" s="14"/>
      <x:c r="G19" s="25" t="s">
        <x:v>51</x:v>
      </x:c>
      <x:c r="H19" s="15"/>
      <x:c r="I19" s="30"/>
    </x:row>
    <x:row r="20" spans="1:9" ht="26.25" customHeight="1">
      <x:c r="A20" s="29">
        <x:f>A19+1</x:f>
        <x:v>4</x:v>
      </x:c>
      <x:c r="B20" s="23" t="s">
        <x:v>46</x:v>
      </x:c>
      <x:c r="C20" s="13">
        <x:v>100</x:v>
      </x:c>
      <x:c r="D20" s="13">
        <x:v>95</x:v>
      </x:c>
      <x:c r="E20" s="14"/>
      <x:c r="F20" s="14"/>
      <x:c r="G20" s="25" t="s">
        <x:v>51</x:v>
      </x:c>
      <x:c r="H20" s="15"/>
      <x:c r="I20" s="30"/>
    </x:row>
    <x:row r="21" spans="1:9" ht="26.25" customHeight="1">
      <x:c r="A21" s="29">
        <x:f>A20+1</x:f>
        <x:v>5</x:v>
      </x:c>
      <x:c r="B21" s="23" t="s">
        <x:v>46</x:v>
      </x:c>
      <x:c r="C21" s="13">
        <x:v>100</x:v>
      </x:c>
      <x:c r="D21" s="13">
        <x:v>100</x:v>
      </x:c>
      <x:c r="E21" s="14"/>
      <x:c r="F21" s="14"/>
      <x:c r="G21" s="25" t="s">
        <x:v>51</x:v>
      </x:c>
      <x:c r="H21" s="15"/>
      <x:c r="I21" s="30"/>
    </x:row>
    <x:row r="22" spans="1:9" ht="26.25" customHeight="1">
      <x:c r="A22" s="29">
        <x:f>A21+1</x:f>
        <x:v>6</x:v>
      </x:c>
      <x:c r="B22" s="23" t="s">
        <x:v>46</x:v>
      </x:c>
      <x:c r="C22" s="13">
        <x:v>100</x:v>
      </x:c>
      <x:c r="D22" s="13">
        <x:v>100</x:v>
      </x:c>
      <x:c r="E22" s="14"/>
      <x:c r="F22" s="14"/>
      <x:c r="G22" s="25" t="s">
        <x:v>51</x:v>
      </x:c>
      <x:c r="H22" s="15"/>
      <x:c r="I22" s="30"/>
    </x:row>
    <x:row r="23" spans="1:9" ht="26.25" customHeight="1">
      <x:c r="A23" s="29">
        <x:f>A22+1</x:f>
        <x:v>7</x:v>
      </x:c>
      <x:c r="B23" s="23" t="s">
        <x:v>46</x:v>
      </x:c>
      <x:c r="C23" s="13">
        <x:v>85</x:v>
      </x:c>
      <x:c r="D23" s="13">
        <x:v>85</x:v>
      </x:c>
      <x:c r="E23" s="14"/>
      <x:c r="F23" s="14"/>
      <x:c r="G23" s="25" t="s">
        <x:v>51</x:v>
      </x:c>
      <x:c r="H23" s="15"/>
      <x:c r="I23" s="30"/>
    </x:row>
    <x:row r="24" spans="1:9" ht="26.25" customHeight="1">
      <x:c r="A24" s="29">
        <x:f>A23+1</x:f>
        <x:v>8</x:v>
      </x:c>
      <x:c r="B24" s="23" t="s">
        <x:v>46</x:v>
      </x:c>
      <x:c r="C24" s="13">
        <x:v>95</x:v>
      </x:c>
      <x:c r="D24" s="13">
        <x:v>90</x:v>
      </x:c>
      <x:c r="E24" s="14"/>
      <x:c r="F24" s="14"/>
      <x:c r="G24" s="25" t="s">
        <x:v>51</x:v>
      </x:c>
      <x:c r="H24" s="15"/>
      <x:c r="I24" s="30"/>
    </x:row>
    <x:row r="25" spans="1:9" ht="26.25" customHeight="1">
      <x:c r="A25" s="29">
        <x:f>A24+1</x:f>
        <x:v>9</x:v>
      </x:c>
      <x:c r="B25" s="23" t="s">
        <x:v>46</x:v>
      </x:c>
      <x:c r="C25" s="13">
        <x:v>95</x:v>
      </x:c>
      <x:c r="D25" s="13">
        <x:v>90</x:v>
      </x:c>
      <x:c r="E25" s="14"/>
      <x:c r="F25" s="14"/>
      <x:c r="G25" s="25" t="s">
        <x:v>51</x:v>
      </x:c>
      <x:c r="H25" s="15"/>
      <x:c r="I25" s="30"/>
    </x:row>
    <x:row r="26" spans="1:9" ht="26.25" customHeight="1">
      <x:c r="A26" s="29">
        <x:f>A25+1</x:f>
        <x:v>10</x:v>
      </x:c>
      <x:c r="B26" s="23" t="s">
        <x:v>46</x:v>
      </x:c>
      <x:c r="C26" s="13">
        <x:v>90</x:v>
      </x:c>
      <x:c r="D26" s="13">
        <x:v>90</x:v>
      </x:c>
      <x:c r="E26" s="14"/>
      <x:c r="F26" s="14"/>
      <x:c r="G26" s="25" t="s">
        <x:v>51</x:v>
      </x:c>
      <x:c r="H26" s="15"/>
      <x:c r="I26" s="30"/>
    </x:row>
    <x:row r="27" spans="1:9" ht="26.25" customHeight="1">
      <x:c r="A27" s="29">
        <x:f>A26+1</x:f>
        <x:v>11</x:v>
      </x:c>
      <x:c r="B27" s="23" t="s">
        <x:v>46</x:v>
      </x:c>
      <x:c r="C27" s="13">
        <x:v>105</x:v>
      </x:c>
      <x:c r="D27" s="13">
        <x:v>100</x:v>
      </x:c>
      <x:c r="E27" s="14"/>
      <x:c r="F27" s="14"/>
      <x:c r="G27" s="25" t="s">
        <x:v>51</x:v>
      </x:c>
      <x:c r="H27" s="15"/>
      <x:c r="I27" s="30"/>
    </x:row>
    <x:row r="28" spans="1:9" ht="26.25" customHeight="1">
      <x:c r="A28" s="29">
        <x:f>A27+1</x:f>
        <x:v>12</x:v>
      </x:c>
      <x:c r="B28" s="23" t="s">
        <x:v>46</x:v>
      </x:c>
      <x:c r="C28" s="13">
        <x:v>95</x:v>
      </x:c>
      <x:c r="D28" s="13">
        <x:v>90</x:v>
      </x:c>
      <x:c r="E28" s="14"/>
      <x:c r="F28" s="14"/>
      <x:c r="G28" s="25" t="s">
        <x:v>51</x:v>
      </x:c>
      <x:c r="H28" s="15"/>
      <x:c r="I28" s="30"/>
    </x:row>
    <x:row r="29" spans="1:9" ht="26.25" customHeight="1">
      <x:c r="A29" s="29">
        <x:f>A28+1</x:f>
        <x:v>13</x:v>
      </x:c>
      <x:c r="B29" s="23" t="s">
        <x:v>46</x:v>
      </x:c>
      <x:c r="C29" s="13">
        <x:v>105</x:v>
      </x:c>
      <x:c r="D29" s="13">
        <x:v>105</x:v>
      </x:c>
      <x:c r="E29" s="14"/>
      <x:c r="F29" s="14"/>
      <x:c r="G29" s="25" t="s">
        <x:v>51</x:v>
      </x:c>
      <x:c r="H29" s="15"/>
      <x:c r="I29" s="30"/>
    </x:row>
    <x:row r="30" spans="1:9" ht="26.25" customHeight="1">
      <x:c r="A30" s="29">
        <x:f>A29+1</x:f>
        <x:v>14</x:v>
      </x:c>
      <x:c r="B30" s="23" t="s">
        <x:v>46</x:v>
      </x:c>
      <x:c r="C30" s="13">
        <x:v>105</x:v>
      </x:c>
      <x:c r="D30" s="13">
        <x:v>100</x:v>
      </x:c>
      <x:c r="E30" s="14"/>
      <x:c r="F30" s="14"/>
      <x:c r="G30" s="25" t="s">
        <x:v>51</x:v>
      </x:c>
      <x:c r="H30" s="15"/>
      <x:c r="I30" s="30"/>
    </x:row>
    <x:row r="31" spans="1:9" ht="26.25" customHeight="1">
      <x:c r="A31" s="29">
        <x:f>A30+1</x:f>
        <x:v>15</x:v>
      </x:c>
      <x:c r="B31" s="23" t="s">
        <x:v>46</x:v>
      </x:c>
      <x:c r="C31" s="13">
        <x:v>100</x:v>
      </x:c>
      <x:c r="D31" s="13">
        <x:v>100</x:v>
      </x:c>
      <x:c r="E31" s="14"/>
      <x:c r="F31" s="14"/>
      <x:c r="G31" s="25" t="s">
        <x:v>51</x:v>
      </x:c>
      <x:c r="H31" s="15"/>
      <x:c r="I31" s="30"/>
    </x:row>
    <x:row r="32" spans="1:9" ht="26.25" customHeight="1">
      <x:c r="A32" s="29">
        <x:f>A31+1</x:f>
        <x:v>16</x:v>
      </x:c>
      <x:c r="B32" s="23" t="s">
        <x:v>46</x:v>
      </x:c>
      <x:c r="C32" s="13">
        <x:v>100</x:v>
      </x:c>
      <x:c r="D32" s="13">
        <x:v>95</x:v>
      </x:c>
      <x:c r="E32" s="14"/>
      <x:c r="F32" s="14"/>
      <x:c r="G32" s="25" t="s">
        <x:v>51</x:v>
      </x:c>
      <x:c r="H32" s="15"/>
      <x:c r="I32" s="30"/>
    </x:row>
    <x:row r="33" spans="1:9" ht="26.25" customHeight="1">
      <x:c r="A33" s="29">
        <x:f>A32+1</x:f>
        <x:v>17</x:v>
      </x:c>
      <x:c r="B33" s="23" t="s">
        <x:v>46</x:v>
      </x:c>
      <x:c r="C33" s="13">
        <x:v>100</x:v>
      </x:c>
      <x:c r="D33" s="13">
        <x:v>100</x:v>
      </x:c>
      <x:c r="E33" s="14"/>
      <x:c r="F33" s="14"/>
      <x:c r="G33" s="25" t="s">
        <x:v>51</x:v>
      </x:c>
      <x:c r="H33" s="15"/>
      <x:c r="I33" s="30"/>
    </x:row>
    <x:row r="34" spans="1:9" ht="26.25" customHeight="1">
      <x:c r="A34" s="29">
        <x:f>A33+1</x:f>
        <x:v>18</x:v>
      </x:c>
      <x:c r="B34" s="23" t="s">
        <x:v>46</x:v>
      </x:c>
      <x:c r="C34" s="13">
        <x:v>105</x:v>
      </x:c>
      <x:c r="D34" s="13">
        <x:v>100</x:v>
      </x:c>
      <x:c r="E34" s="14"/>
      <x:c r="F34" s="14"/>
      <x:c r="G34" s="25" t="s">
        <x:v>51</x:v>
      </x:c>
      <x:c r="H34" s="15"/>
      <x:c r="I34" s="30"/>
    </x:row>
    <x:row r="35" spans="1:9" ht="26.25" customHeight="1">
      <x:c r="A35" s="29">
        <x:f>A34+1</x:f>
        <x:v>19</x:v>
      </x:c>
      <x:c r="B35" s="23" t="s">
        <x:v>46</x:v>
      </x:c>
      <x:c r="C35" s="13">
        <x:v>100</x:v>
      </x:c>
      <x:c r="D35" s="13">
        <x:v>100</x:v>
      </x:c>
      <x:c r="E35" s="14"/>
      <x:c r="F35" s="14"/>
      <x:c r="G35" s="25" t="s">
        <x:v>51</x:v>
      </x:c>
      <x:c r="H35" s="15"/>
      <x:c r="I35" s="30"/>
    </x:row>
    <x:row r="36" spans="1:9" ht="26.25" customHeight="1">
      <x:c r="A36" s="29">
        <x:f>A35+1</x:f>
        <x:v>20</x:v>
      </x:c>
      <x:c r="B36" s="23" t="s">
        <x:v>46</x:v>
      </x:c>
      <x:c r="C36" s="13">
        <x:v>105</x:v>
      </x:c>
      <x:c r="D36" s="13">
        <x:v>100</x:v>
      </x:c>
      <x:c r="E36" s="14"/>
      <x:c r="F36" s="14"/>
      <x:c r="G36" s="25" t="s">
        <x:v>51</x:v>
      </x:c>
      <x:c r="H36" s="15"/>
      <x:c r="I36" s="30"/>
    </x:row>
    <x:row r="37" spans="1:9" ht="26.25" customHeight="1">
      <x:c r="A37" s="29">
        <x:f>A36+1</x:f>
        <x:v>21</x:v>
      </x:c>
      <x:c r="B37" s="23" t="s">
        <x:v>46</x:v>
      </x:c>
      <x:c r="C37" s="13">
        <x:v>95</x:v>
      </x:c>
      <x:c r="D37" s="13">
        <x:v>95</x:v>
      </x:c>
      <x:c r="E37" s="14"/>
      <x:c r="F37" s="14"/>
      <x:c r="G37" s="25" t="s">
        <x:v>51</x:v>
      </x:c>
      <x:c r="H37" s="15"/>
      <x:c r="I37" s="30"/>
    </x:row>
    <x:row r="38" spans="1:9" ht="26.25" customHeight="1">
      <x:c r="A38" s="29">
        <x:f>A37+1</x:f>
        <x:v>22</x:v>
      </x:c>
      <x:c r="B38" s="23" t="s">
        <x:v>46</x:v>
      </x:c>
      <x:c r="C38" s="13">
        <x:v>90</x:v>
      </x:c>
      <x:c r="D38" s="13">
        <x:v>90</x:v>
      </x:c>
      <x:c r="E38" s="14"/>
      <x:c r="F38" s="14"/>
      <x:c r="G38" s="25" t="s">
        <x:v>51</x:v>
      </x:c>
      <x:c r="H38" s="15"/>
      <x:c r="I38" s="30"/>
    </x:row>
    <x:row r="39" spans="1:9" ht="26.25" customHeight="1">
      <x:c r="A39" s="29">
        <x:f>A38+1</x:f>
        <x:v>23</x:v>
      </x:c>
      <x:c r="B39" s="23" t="s">
        <x:v>46</x:v>
      </x:c>
      <x:c r="C39" s="13">
        <x:v>100</x:v>
      </x:c>
      <x:c r="D39" s="13">
        <x:v>100</x:v>
      </x:c>
      <x:c r="E39" s="14"/>
      <x:c r="F39" s="14"/>
      <x:c r="G39" s="25" t="s">
        <x:v>51</x:v>
      </x:c>
      <x:c r="H39" s="15"/>
      <x:c r="I39" s="30"/>
    </x:row>
    <x:row r="40" spans="1:9" ht="26.25" customHeight="1">
      <x:c r="A40" s="29">
        <x:f>A39+1</x:f>
        <x:v>24</x:v>
      </x:c>
      <x:c r="B40" s="23" t="s">
        <x:v>46</x:v>
      </x:c>
      <x:c r="C40" s="13">
        <x:v>100</x:v>
      </x:c>
      <x:c r="D40" s="13">
        <x:v>100</x:v>
      </x:c>
      <x:c r="E40" s="14"/>
      <x:c r="F40" s="14"/>
      <x:c r="G40" s="25" t="s">
        <x:v>51</x:v>
      </x:c>
      <x:c r="H40" s="15"/>
      <x:c r="I40" s="30"/>
    </x:row>
    <x:row r="41" spans="1:9" ht="26.25" customHeight="1">
      <x:c r="A41" s="29">
        <x:f>A40+1</x:f>
        <x:v>25</x:v>
      </x:c>
      <x:c r="B41" s="23" t="s">
        <x:v>46</x:v>
      </x:c>
      <x:c r="C41" s="13">
        <x:v>90</x:v>
      </x:c>
      <x:c r="D41" s="13">
        <x:v>85</x:v>
      </x:c>
      <x:c r="E41" s="14"/>
      <x:c r="F41" s="14"/>
      <x:c r="G41" s="25" t="s">
        <x:v>51</x:v>
      </x:c>
      <x:c r="H41" s="15"/>
      <x:c r="I41" s="30"/>
    </x:row>
    <x:row r="42" spans="1:9" ht="26.25" customHeight="1">
      <x:c r="A42" s="29">
        <x:f>A41+1</x:f>
        <x:v>26</x:v>
      </x:c>
      <x:c r="B42" s="23" t="s">
        <x:v>46</x:v>
      </x:c>
      <x:c r="C42" s="13">
        <x:v>95</x:v>
      </x:c>
      <x:c r="D42" s="13">
        <x:v>95</x:v>
      </x:c>
      <x:c r="E42" s="14"/>
      <x:c r="F42" s="14"/>
      <x:c r="G42" s="25" t="s">
        <x:v>51</x:v>
      </x:c>
      <x:c r="H42" s="15"/>
      <x:c r="I42" s="30"/>
    </x:row>
    <x:row r="43" spans="1:9" ht="26.25" customHeight="1">
      <x:c r="A43" s="29">
        <x:f>A42+1</x:f>
        <x:v>27</x:v>
      </x:c>
      <x:c r="B43" s="23" t="s">
        <x:v>46</x:v>
      </x:c>
      <x:c r="C43" s="13">
        <x:v>100</x:v>
      </x:c>
      <x:c r="D43" s="13">
        <x:v>95</x:v>
      </x:c>
      <x:c r="E43" s="14"/>
      <x:c r="F43" s="14"/>
      <x:c r="G43" s="25" t="s">
        <x:v>51</x:v>
      </x:c>
      <x:c r="H43" s="15"/>
      <x:c r="I43" s="30"/>
    </x:row>
    <x:row r="44" spans="1:9" ht="26.25" customHeight="1">
      <x:c r="A44" s="29">
        <x:f>A43+1</x:f>
        <x:v>28</x:v>
      </x:c>
      <x:c r="B44" s="23" t="s">
        <x:v>46</x:v>
      </x:c>
      <x:c r="C44" s="13">
        <x:v>100</x:v>
      </x:c>
      <x:c r="D44" s="13">
        <x:v>100</x:v>
      </x:c>
      <x:c r="E44" s="14"/>
      <x:c r="F44" s="14"/>
      <x:c r="G44" s="25" t="s">
        <x:v>51</x:v>
      </x:c>
      <x:c r="H44" s="15"/>
      <x:c r="I44" s="30"/>
    </x:row>
    <x:row r="45" spans="1:9" ht="26.25" customHeight="1">
      <x:c r="A45" s="33">
        <x:v>29</x:v>
      </x:c>
      <x:c r="B45" s="23" t="s">
        <x:v>46</x:v>
      </x:c>
      <x:c r="C45" s="34">
        <x:v>90</x:v>
      </x:c>
      <x:c r="D45" s="34">
        <x:v>90</x:v>
      </x:c>
      <x:c r="E45" s="35"/>
      <x:c r="F45" s="35"/>
      <x:c r="G45" s="25" t="s">
        <x:v>51</x:v>
      </x:c>
      <x:c r="H45" s="36"/>
      <x:c r="I45" s="37"/>
    </x:row>
    <x:row r="46" spans="1:9" ht="26.25" customHeight="1">
      <x:c r="A46" s="33">
        <x:v>30</x:v>
      </x:c>
      <x:c r="B46" s="105" t="s">
        <x:v>46</x:v>
      </x:c>
      <x:c r="C46" s="34">
        <x:v>95</x:v>
      </x:c>
      <x:c r="D46" s="34">
        <x:v>95</x:v>
      </x:c>
      <x:c r="E46" s="35"/>
      <x:c r="F46" s="35"/>
      <x:c r="G46" s="106" t="s">
        <x:v>51</x:v>
      </x:c>
      <x:c r="H46" s="36"/>
      <x:c r="I46" s="37"/>
    </x:row>
    <x:row r="47" spans="1:9">
      <x:c r="A47" s="102">
        <x:v>31</x:v>
      </x:c>
      <x:c r="B47" s="107" t="s">
        <x:v>46</x:v>
      </x:c>
      <x:c r="C47" s="104">
        <x:v>90</x:v>
      </x:c>
      <x:c r="D47" s="103" t="s">
        <x:v>47</x:v>
      </x:c>
      <x:c r="E47" s="103"/>
      <x:c r="F47" s="103"/>
      <x:c r="G47" s="108" t="s">
        <x:v>51</x:v>
      </x:c>
      <x:c r="H47" s="103"/>
      <x:c r="I47" s="103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61110329627991" right="0.15736110508441925" top="0.51180553436279297" bottom="0.47236111760139465" header="0.51180553436279297" footer="0.51180553436279297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Administrator</cp:lastModifiedBy>
  <cp:revision>5</cp:revision>
  <cp:lastPrinted>2017-03-23T23:41:00.749</cp:lastPrinted>
  <dcterms:created xsi:type="dcterms:W3CDTF">2008-09-10T03:25:40.000</dcterms:created>
  <dcterms:modified xsi:type="dcterms:W3CDTF">2017-03-23T23:56:12.849</dcterms:modified>
  <cp:version>0906.0100.01</cp:version>
</cp:coreProperties>
</file>