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0" lowestEdited="9.0" rupBuild="0.65535"/>
  <x:bookViews>
    <x:workbookView xWindow="0" yWindow="0" windowWidth="15" windowHeight="15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Sheet1!$A$1:$K$38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<x:sst xmlns:r="http://schemas.openxmlformats.org/officeDocument/2006/relationships" xmlns:c="http://schemas.openxmlformats.org/drawingml/2006/chart" xmlns:x="http://schemas.openxmlformats.org/spreadsheetml/2006/main" count="74" uniqueCount="61">
  <x:si>
    <x:t xml:space="preserve"> 일반 전화번호</x:t>
  </x:si>
  <x:si>
    <x:r>
      <x:rPr>
        <x:rFont val="굴림"/>
        <x:sz val="10"/>
        <x:color rgb="ff000000"/>
        <x:b val="1"/>
      </x:rPr>
      <x:t xml:space="preserve">이니셜                           </x:t>
    </x:r>
    <x:r>
      <x:rPr>
        <x:rFont val="굴림"/>
        <x:sz val="8"/>
        <x:color rgb="ff000000"/>
      </x:rPr>
      <x:t>(대소문자, 띄어쓰기 구분)</x:t>
    </x:r>
  </x:si>
  <x:si>
    <x:t xml:space="preserve">                                싸커넷  단 체 주 문 서</x:t>
  </x:si>
  <x:si>
    <x:t xml:space="preserve">                                      없 음 </x:t>
  </x:si>
  <x:si>
    <x:t>XL</x:t>
  </x:si>
  <x:si>
    <x:t>M</x:t>
  </x:si>
  <x:si>
    <x:t>L</x:t>
  </x:si>
  <x:si>
    <x:t>XL</x:t>
  </x:si>
  <x:si>
    <x:t xml:space="preserve"> 좌 측</x:t>
  </x:si>
  <x:si>
    <x:t>고급유니폼</x:t>
  </x:si>
  <x:si>
    <x:t>기본풀마킹</x:t>
  </x:si>
  <x:si>
    <x:t xml:space="preserve"> 영 문 </x:t>
  </x:si>
  <x:si>
    <x:t xml:space="preserve">    등</x:t>
  </x:si>
  <x:si>
    <x:t xml:space="preserve">    한글</x:t>
  </x:si>
  <x:si>
    <x:t>실사풀마킹</x:t>
  </x:si>
  <x:si>
    <x:t>소매좌측</x:t>
  </x:si>
  <x:si>
    <x:t xml:space="preserve"> 이 니 셜</x:t>
  </x:si>
  <x:si>
    <x:t>소매우측</x:t>
  </x:si>
  <x:si>
    <x:t xml:space="preserve"> 배송지 주소</x:t>
  </x:si>
  <x:si>
    <x:t xml:space="preserve"> 번호 위치</x:t>
  </x:si>
  <x:si>
    <x:t xml:space="preserve"> 상 의 </x:t>
  </x:si>
  <x:si>
    <x:t>핸드폰번호</x:t>
  </x:si>
  <x:si>
    <x:t xml:space="preserve"> 스타킹색상</x:t>
  </x:si>
  <x:si>
    <x:t xml:space="preserve"> 소매길이</x:t>
  </x:si>
  <x:si>
    <x:t xml:space="preserve">    없음</x:t>
  </x:si>
  <x:si>
    <x:t xml:space="preserve"> 팀명 위치</x:t>
  </x:si>
  <x:si>
    <x:t xml:space="preserve"> 상 품 명</x:t>
  </x:si>
  <x:si>
    <x:t xml:space="preserve">없음     </x:t>
  </x:si>
  <x:si>
    <x:t xml:space="preserve"> 엠블럼 위치</x:t>
  </x:si>
  <x:si>
    <x:t xml:space="preserve"> 팀   명</x:t>
  </x:si>
  <x:si>
    <x:t xml:space="preserve"> 주문자 성명</x:t>
  </x:si>
  <x:si>
    <x:t>기타마킹</x:t>
  </x:si>
  <x:si>
    <x:t>이메일</x:t>
  </x:si>
  <x:si>
    <x:t>중앙</x:t>
  </x:si>
  <x:si>
    <x:t>바지</x:t>
  </x:si>
  <x:si>
    <x:t>김영우</x:t>
  </x:si>
  <x:si>
    <x:t xml:space="preserve">키 </x:t>
  </x:si>
  <x:si>
    <x:t>없음</x:t>
  </x:si>
  <x:si>
    <x:t>NO</x:t>
  </x:si>
  <x:si>
    <x:t>우측</x:t>
  </x:si>
  <x:si>
    <x:t xml:space="preserve"> 앞</x:t>
  </x:si>
  <x:si>
    <x:t>하의</x:t>
  </x:si>
  <x:si>
    <x:t>이름</x:t>
  </x:si>
  <x:si>
    <x:t>사이즈</x:t>
  </x:si>
  <x:si>
    <x:t>몸무게</x:t>
  </x:si>
  <x:si>
    <x:t>비고</x:t>
  </x:si>
  <x:si>
    <x:t>반팔</x:t>
  </x:si>
  <x:si>
    <x:t>배번</x:t>
  </x:si>
  <x:si>
    <x:t xml:space="preserve"> 아래와 같이 주문합니다.</x:t>
  </x:si>
  <x:si>
    <x:t>010-9923-5581</x:t>
  </x:si>
  <x:si>
    <x:t>052-223-5581</x:t>
  </x:si>
  <x:si>
    <x:t>M</x:t>
  </x:si>
  <x:si>
    <x:t>L</x:t>
  </x:si>
  <x:si>
    <x:t>2XL</x:t>
  </x:si>
  <x:si>
    <x:t>S</x:t>
  </x:si>
  <x:si>
    <x:t>NR422H 파리 생제르망 홈</x:t>
  </x:si>
  <x:si>
    <x:t xml:space="preserve"> 긴 팔             </x:t>
  </x:si>
  <x:si>
    <x:t>duddn23@nate.com</x:t>
  </x:si>
  <x:si>
    <x:t>울산 남구 남부순환도로 97(옥동)  성광여자고등학교</x:t>
  </x:si>
  <x:si>
    <x:t>사이즈 모를 경우</x:t>
  </x:si>
  <x:si>
    <x:t>상담전화 : 070-7018-3014                                                FAX       : 02)2231-2520                                                  e-mail   : hamburzac@naver.com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</x:si>
</x:sst>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함초롬돋움"/>
      <x:sz val="11"/>
      <x:color rgb="ff000000"/>
    </x:font>
    <x:font>
      <x:name val="굴림"/>
      <x:sz val="10"/>
      <x:color rgb="ff000000"/>
    </x:font>
    <x:font>
      <x:name val="굴림"/>
      <x:sz val="10"/>
      <x:color rgb="ff000000"/>
      <x:b val="1"/>
    </x:font>
    <x:font>
      <x:name val="굴림체"/>
      <x:sz val="10"/>
      <x:color rgb="ff000000"/>
      <x:b val="1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0000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eeece1"/>
        <x:bgColor indexed="64"/>
      </x:patternFill>
    </x:fill>
    <x:fill>
      <x:patternFill patternType="solid">
        <x:fgColor rgb="ffddd423"/>
        <x:bgColor indexed="64"/>
      </x:patternFill>
    </x:fill>
  </x:fills>
  <x:borders count="5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119">
    <x:xf numFmtId="0" fontId="0" fillId="0" borderId="0" xfId="0">
      <x:alignment horizontal="general" vertical="center"/>
    </x:xf>
    <x:xf numFmtId="0" fontId="7" fillId="2" borderId="1" xfId="0" applyFont="1" applyFill="1" applyBorder="1" applyAlignment="1" applyProtection="1">
      <x:alignment horizontal="general" vertical="center"/>
    </x:xf>
    <x:xf numFmtId="0" fontId="7" fillId="2" borderId="2" xfId="0" applyFont="1" applyFill="1" applyBorder="1" applyAlignment="1" applyProtection="1">
      <x:alignment horizontal="general" vertical="center"/>
    </x:xf>
    <x:xf numFmtId="0" fontId="7" fillId="2" borderId="3" xfId="0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5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5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6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6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7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7" xfId="0" applyFont="1" applyFill="1" applyBorder="1" applyAlignment="1" applyProtection="1">
          <x:alignment horizontal="center" vertical="center"/>
        </x:xf>
      </mc:Fallback>
    </mc:AlternateContent>
    <x:xf numFmtId="0" fontId="7" fillId="2" borderId="8" xfId="0" applyFont="1" applyFill="1" applyBorder="1" applyAlignment="1" applyProtection="1">
      <x:alignment horizontal="general" vertical="center"/>
    </x:xf>
    <x:xf numFmtId="0" fontId="7" fillId="2" borderId="9" xfId="0" applyFont="1" applyFill="1" applyBorder="1" applyAlignment="1" applyProtection="1">
      <x:alignment horizontal="general" vertical="center"/>
    </x:xf>
    <x:xf numFmtId="0" fontId="7" fillId="2" borderId="10" xfId="0" applyFont="1" applyFill="1" applyBorder="1" applyAlignment="1" applyProtection="1">
      <x:alignment horizontal="general" vertical="center"/>
    </x:xf>
    <x:xf numFmtId="0" fontId="7" fillId="2" borderId="11" xfId="0" applyFont="1" applyFill="1" applyBorder="1" applyAlignment="1" applyProtection="1">
      <x:alignment horizontal="general" vertical="center"/>
    </x:xf>
    <x:xf numFmtId="0" fontId="7" fillId="2" borderId="12" xfId="0" applyFont="1" applyFill="1" applyBorder="1" applyAlignment="1" applyProtection="1">
      <x:alignment horizontal="general" vertical="center"/>
    </x:xf>
    <x:xf numFmtId="0" fontId="7" fillId="2" borderId="13" xfId="0" applyFont="1" applyFill="1" applyBorder="1" applyAlignment="1" applyProtection="1">
      <x:alignment horizontal="general" vertical="center"/>
    </x:xf>
    <x:xf numFmtId="0" fontId="7" fillId="2" borderId="14" xfId="0" applyFont="1" applyFill="1" applyBorder="1" applyAlignment="1" applyProtection="1">
      <x:alignment horizontal="general" vertical="center"/>
    </x:xf>
    <x:xf numFmtId="0" fontId="0" fillId="0" borderId="15" xfId="0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9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9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6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6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7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7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8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9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9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0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0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1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1" xfId="1" applyFont="1" applyFill="1" applyBorder="1" applyAlignment="1" applyProtection="1">
          <x:alignment horizontal="center" vertical="center"/>
        </x:xf>
      </mc:Fallback>
    </mc:AlternateContent>
    <x:xf numFmtId="0" fontId="8" fillId="0" borderId="17" xfId="0" applyFont="1" applyBorder="1" applyAlignment="1">
      <x:alignment horizontal="general" vertical="center"/>
    </x:xf>
    <x:xf numFmtId="0" fontId="8" fillId="0" borderId="22" xfId="0" applyFont="1" applyBorder="1" applyAlignment="1">
      <x:alignment horizontal="general" vertical="center"/>
    </x:xf>
    <x:xf numFmtId="0" fontId="8" fillId="0" borderId="8" xfId="0" applyFont="1" applyBorder="1" applyAlignment="1">
      <x:alignment horizontal="general" vertical="center"/>
    </x:xf>
    <x:xf numFmtId="0" fontId="8" fillId="0" borderId="9" xfId="0" applyFont="1" applyBorder="1" applyAlignment="1">
      <x:alignment horizontal="general" vertical="center"/>
    </x:xf>
    <x:xf numFmtId="0" fontId="8" fillId="0" borderId="23" xfId="0" applyFont="1" applyBorder="1" applyAlignment="1">
      <x:alignment horizontal="general" vertical="center"/>
    </x:xf>
    <x:xf numFmtId="0" fontId="8" fillId="0" borderId="24" xfId="0" applyFont="1" applyBorder="1" applyAlignment="1">
      <x:alignment horizontal="general" vertical="center"/>
    </x:xf>
    <x:xf numFmtId="0" fontId="8" fillId="0" borderId="16" xfId="0" applyFont="1" applyBorder="1" applyAlignment="1">
      <x:alignment horizontal="general" vertical="center"/>
    </x:xf>
    <x:xf numFmtId="0" fontId="0" fillId="0" borderId="25" xfId="0" applyBorder="1">
      <x:alignment horizontal="general" vertical="center"/>
    </x:xf>
    <x:xf numFmtId="0" fontId="8" fillId="4" borderId="0" xfId="1" applyFont="1" applyFill="1" applyBorder="1" applyAlignment="1" applyProtection="1">
      <x:alignment horizontal="general" vertical="center" wrapText="1"/>
    </x:xf>
    <x:xf numFmtId="0" fontId="10" fillId="0" borderId="24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26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7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7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8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8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9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9" xfId="0" applyFont="1" applyFill="1" applyBorder="1" applyAlignment="1" applyProtection="1">
          <x:alignment horizontal="center" vertical="center"/>
        </x:xf>
      </mc:Fallback>
    </mc:AlternateContent>
    <x:xf numFmtId="0" fontId="7" fillId="2" borderId="30" xfId="1" applyFont="1" applyFill="1" applyBorder="1" applyAlignment="1" applyProtection="1">
      <x:alignment horizontal="left" vertical="center"/>
    </x:xf>
    <x:xf numFmtId="0" fontId="7" fillId="2" borderId="31" xfId="1" applyFont="1" applyFill="1" applyBorder="1" applyAlignment="1" applyProtection="1">
      <x:alignment horizontal="left" vertical="center"/>
    </x:xf>
    <x:xf numFmtId="0" fontId="7" fillId="2" borderId="32" xfId="1" applyFont="1" applyFill="1" applyBorder="1" applyAlignment="1" applyProtection="1">
      <x:alignment horizontal="left" vertical="center"/>
    </x:xf>
    <x:xf numFmtId="0" fontId="7" fillId="2" borderId="33" xfId="1" applyFont="1" applyFill="1" applyBorder="1" applyAlignment="1" applyProtection="1">
      <x:alignment horizontal="left" vertical="center"/>
    </x:xf>
    <x:xf numFmtId="0" fontId="7" fillId="2" borderId="34" xfId="1" applyFont="1" applyFill="1" applyBorder="1" applyAlignment="1" applyProtection="1">
      <x:alignment horizontal="general" vertical="center"/>
    </x:xf>
    <x:xf numFmtId="0" fontId="7" fillId="2" borderId="35" xfId="1" applyFont="1" applyFill="1" applyBorder="1" applyAlignment="1" applyProtection="1">
      <x:alignment horizontal="general" vertical="center"/>
    </x:xf>
    <x:xf numFmtId="0" fontId="7" fillId="2" borderId="26" xfId="1" applyFont="1" applyFill="1" applyBorder="1" applyAlignment="1" applyProtection="1">
      <x:alignment horizontal="left" vertical="center"/>
    </x:xf>
    <x:xf numFmtId="0" fontId="7" fillId="2" borderId="36" xfId="1" applyFont="1" applyFill="1" applyBorder="1" applyAlignment="1" applyProtection="1">
      <x:alignment horizontal="left" vertical="center"/>
    </x:xf>
    <x:xf numFmtId="0" fontId="7" fillId="2" borderId="32" xfId="1" applyFont="1" applyFill="1" applyBorder="1" applyAlignment="1" applyProtection="1">
      <x:alignment horizontal="left" vertical="center"/>
    </x:xf>
    <x:xf numFmtId="0" fontId="7" fillId="2" borderId="33" xfId="1" applyFont="1" applyFill="1" applyBorder="1" applyAlignment="1" applyProtection="1">
      <x:alignment horizontal="left" vertical="center"/>
    </x:xf>
    <x:xf numFmtId="0" fontId="7" fillId="2" borderId="32" xfId="1" applyFont="1" applyFill="1" applyBorder="1" applyAlignment="1" applyProtection="1">
      <x:alignment horizontal="general" vertical="center"/>
    </x:xf>
    <x:xf numFmtId="0" fontId="7" fillId="2" borderId="33" xfId="1" applyFont="1" applyFill="1" applyBorder="1" applyAlignment="1" applyProtection="1">
      <x:alignment horizontal="general" vertical="center"/>
    </x:xf>
    <x:xf numFmtId="0" fontId="7" fillId="2" borderId="36" xfId="1" applyFont="1" applyFill="1" applyBorder="1" applyAlignment="1" applyProtection="1">
      <x:alignment horizontal="general" vertical="center"/>
    </x:xf>
    <x:xf numFmtId="0" fontId="7" fillId="2" borderId="37" xfId="1" applyFont="1" applyFill="1" applyBorder="1" applyAlignment="1" applyProtection="1">
      <x:alignment horizontal="general" vertical="center"/>
    </x:xf>
    <x:xf numFmtId="0" fontId="7" fillId="2" borderId="11" xfId="1" applyFont="1" applyFill="1" applyBorder="1" applyAlignment="1" applyProtection="1">
      <x:alignment horizontal="general" vertical="center"/>
    </x:xf>
    <x:xf numFmtId="0" fontId="7" fillId="2" borderId="38" xfId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19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9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7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7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40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40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30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30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3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31" xfId="0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41" xfId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41" xfId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Font="1" applyFill="1" applyBorder="1" applyAlignment="1" applyProtection="1" hs:applyExtension="1">
          <x:alignment horizontal="center" vertical="top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Font="1" applyFill="1" applyBorder="1" applyAlignment="1" applyProtection="1">
          <x:alignment horizontal="center" vertical="top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4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4" xfId="1" applyFont="1" applyFill="1" applyBorder="1" applyAlignment="1" applyProtection="1">
          <x:alignment horizontal="center" vertical="center"/>
        </x:xf>
      </mc:Fallback>
    </mc:AlternateContent>
    <x:xf numFmtId="0" fontId="7" fillId="2" borderId="43" xfId="1" applyFont="1" applyFill="1" applyBorder="1" applyAlignment="1" applyProtection="1">
      <x:alignment horizontal="left" vertical="center"/>
    </x:xf>
    <x:xf numFmtId="0" fontId="7" fillId="2" borderId="30" xfId="1" applyFont="1" applyFill="1" applyBorder="1" applyAlignment="1" applyProtection="1">
      <x:alignment horizontal="left" vertical="center"/>
    </x:xf>
    <x:xf numFmtId="0" fontId="7" fillId="2" borderId="31" xfId="1" applyFont="1" applyFill="1" applyBorder="1" applyAlignment="1" applyProtection="1">
      <x:alignment horizontal="left" vertical="center"/>
    </x:xf>
    <x:xf numFmtId="0" fontId="7" fillId="2" borderId="44" xfId="1" applyFont="1" applyFill="1" applyBorder="1" applyAlignment="1" applyProtection="1">
      <x:alignment horizontal="left" vertical="center"/>
    </x:xf>
    <x:xf numFmtId="0" fontId="7" fillId="2" borderId="29" xfId="1" applyFont="1" applyFill="1" applyBorder="1" applyAlignment="1" applyProtection="1">
      <x:alignment horizontal="left" vertical="center"/>
    </x:xf>
    <x:xf numFmtId="0" fontId="7" fillId="2" borderId="45" xfId="1" applyFont="1" applyFill="1" applyBorder="1" applyAlignment="1" applyProtection="1">
      <x:alignment horizontal="left" vertical="center"/>
    </x:xf>
    <x:xf numFmtId="0" fontId="7" fillId="2" borderId="36" xfId="1" applyFont="1" applyFill="1" applyBorder="1" applyAlignment="1" applyProtection="1">
      <x:alignment horizontal="left" vertical="center"/>
    </x:xf>
    <x:xf numFmtId="0" fontId="7" fillId="2" borderId="32" xfId="1" applyFont="1" applyFill="1" applyBorder="1" applyAlignment="1" applyProtection="1">
      <x:alignment horizontal="left" vertical="center"/>
    </x:xf>
    <x:xf numFmtId="0" fontId="7" fillId="2" borderId="33" xfId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2" borderId="43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3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0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0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1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1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4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4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9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9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5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5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6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6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3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3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46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46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33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33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6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6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0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0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0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7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7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9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9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8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8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3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3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0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0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5" borderId="19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5" borderId="19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5" borderId="3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5" borderId="3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5" borderId="33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5" borderId="33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9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9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2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2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3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3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1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29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29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45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45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7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7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5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5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8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8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0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0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1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1" xfId="0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duddn23@nate.com" TargetMode="External"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M50"/>
  <x:sheetViews>
    <x:sheetView tabSelected="1" view="pageBreakPreview" topLeftCell="A15" zoomScale="211" zoomScaleSheetLayoutView="211" workbookViewId="0">
      <x:selection activeCell="F51" activeCellId="0" sqref="F51:F51"/>
    </x:sheetView>
  </x:sheetViews>
  <x:sheetFormatPr defaultColWidth="9.00390625" defaultRowHeight="15.84999999999999964473"/>
  <x:cols>
    <x:col min="1" max="1" width="10.88671875" customWidth="1"/>
    <x:col min="2" max="2" width="1.6640625" customWidth="1"/>
    <x:col min="3" max="3" width="1" customWidth="1"/>
    <x:col min="4" max="4" width="7.33203125" customWidth="1"/>
    <x:col min="5" max="5" width="8.77734375" customWidth="1"/>
    <x:col min="6" max="6" width="14.33203125" customWidth="1"/>
    <x:col min="7" max="7" width="12" customWidth="1"/>
    <x:col min="8" max="8" width="11.33203125" customWidth="1"/>
    <x:col min="9" max="9" width="13.109375" customWidth="1"/>
    <x:col min="10" max="10" width="18.21875" customWidth="1"/>
    <x:col min="11" max="11" width="27.44140625" customWidth="1"/>
  </x:cols>
  <x:sheetData>
    <x:row r="1" spans="1:11" ht="9" customHeight="1">
      <x:c r="A1" s="60"/>
      <x:c r="B1" s="61"/>
      <x:c r="C1" s="61"/>
      <x:c r="D1" s="61"/>
      <x:c r="E1" s="61"/>
      <x:c r="F1" s="61"/>
      <x:c r="G1" s="61"/>
      <x:c r="H1" s="61"/>
      <x:c r="I1" s="61"/>
      <x:c r="J1" s="61"/>
      <x:c r="K1" s="62"/>
    </x:row>
    <x:row r="2" spans="1:12" ht="63.75" customHeight="1">
      <x:c r="A2" s="63" t="s">
        <x:v>2</x:v>
      </x:c>
      <x:c r="B2" s="64"/>
      <x:c r="C2" s="64"/>
      <x:c r="D2" s="64"/>
      <x:c r="E2" s="64"/>
      <x:c r="F2" s="64"/>
      <x:c r="G2" s="64"/>
      <x:c r="H2" s="64"/>
      <x:c r="I2" s="64"/>
      <x:c r="J2" s="64"/>
      <x:c r="K2" s="32" t="s">
        <x:v>60</x:v>
      </x:c>
      <x:c r="L2" s="31"/>
    </x:row>
    <x:row r="3" spans="1:11" ht="18.60000000000000142109" customHeight="1">
      <x:c r="A3" s="54" t="s">
        <x:v>30</x:v>
      </x:c>
      <x:c r="B3" s="55"/>
      <x:c r="C3" s="56"/>
      <x:c r="D3" s="79" t="s">
        <x:v>35</x:v>
      </x:c>
      <x:c r="E3" s="80"/>
      <x:c r="F3" s="80"/>
      <x:c r="G3" s="81"/>
      <x:c r="H3" s="23" t="s">
        <x:v>21</x:v>
      </x:c>
      <x:c r="I3" s="82" t="s">
        <x:v>49</x:v>
      </x:c>
      <x:c r="J3" s="83"/>
      <x:c r="K3" s="84"/>
    </x:row>
    <x:row r="4" spans="1:11" ht="18.60000000000000142109" customHeight="1">
      <x:c r="A4" s="54" t="s">
        <x:v>0</x:v>
      </x:c>
      <x:c r="B4" s="55"/>
      <x:c r="C4" s="56"/>
      <x:c r="D4" s="76" t="s">
        <x:v>50</x:v>
      </x:c>
      <x:c r="E4" s="77"/>
      <x:c r="F4" s="77"/>
      <x:c r="G4" s="78"/>
      <x:c r="H4" s="20" t="s">
        <x:v>32</x:v>
      </x:c>
      <x:c r="I4" s="85" t="s">
        <x:v>57</x:v>
      </x:c>
      <x:c r="J4" s="86"/>
      <x:c r="K4" s="87"/>
    </x:row>
    <x:row r="5" spans="1:11" ht="18.60000000000000142109" customHeight="1">
      <x:c r="A5" s="54" t="s">
        <x:v>18</x:v>
      </x:c>
      <x:c r="B5" s="55"/>
      <x:c r="C5" s="56"/>
      <x:c r="D5" s="88" t="s">
        <x:v>58</x:v>
      </x:c>
      <x:c r="E5" s="83"/>
      <x:c r="F5" s="83"/>
      <x:c r="G5" s="83"/>
      <x:c r="H5" s="83"/>
      <x:c r="I5" s="83"/>
      <x:c r="J5" s="83"/>
      <x:c r="K5" s="84"/>
    </x:row>
    <x:row r="6" spans="1:11" ht="18.60000000000000142109" customHeight="1">
      <x:c r="A6" s="89" t="s">
        <x:v>26</x:v>
      </x:c>
      <x:c r="B6" s="90"/>
      <x:c r="C6" s="91"/>
      <x:c r="D6" s="96"/>
      <x:c r="E6" s="97"/>
      <x:c r="F6" s="38" t="s">
        <x:v>55</x:v>
      </x:c>
      <x:c r="G6" s="39"/>
      <x:c r="H6" s="21" t="s">
        <x:v>23</x:v>
      </x:c>
      <x:c r="I6" s="50" t="s">
        <x:v>56</x:v>
      </x:c>
      <x:c r="J6" s="48" t="s">
        <x:v>46</x:v>
      </x:c>
      <x:c r="K6" s="49"/>
    </x:row>
    <x:row r="7" spans="1:11" ht="18.60000000000000142109" customHeight="1">
      <x:c r="A7" s="92"/>
      <x:c r="B7" s="93"/>
      <x:c r="C7" s="94"/>
      <x:c r="D7" s="73" t="s">
        <x:v>9</x:v>
      </x:c>
      <x:c r="E7" s="74"/>
      <x:c r="F7" s="48" t="s">
        <x:v>14</x:v>
      </x:c>
      <x:c r="G7" s="49" t="s">
        <x:v>10</x:v>
      </x:c>
      <x:c r="H7" s="65" t="s">
        <x:v>25</x:v>
      </x:c>
      <x:c r="I7" s="51" t="s">
        <x:v>8</x:v>
      </x:c>
      <x:c r="J7" s="44" t="s">
        <x:v>39</x:v>
      </x:c>
      <x:c r="K7" s="52" t="s">
        <x:v>33</x:v>
      </x:c>
    </x:row>
    <x:row r="8" spans="1:11" ht="18.60000000000000142109" customHeight="1">
      <x:c r="A8" s="89" t="s">
        <x:v>29</x:v>
      </x:c>
      <x:c r="B8" s="90"/>
      <x:c r="C8" s="91"/>
      <x:c r="D8" s="67" t="s">
        <x:v>3</x:v>
      </x:c>
      <x:c r="E8" s="68"/>
      <x:c r="F8" s="68"/>
      <x:c r="G8" s="69"/>
      <x:c r="H8" s="66"/>
      <x:c r="I8" s="42" t="s">
        <x:v>17</x:v>
      </x:c>
      <x:c r="J8" s="43" t="s">
        <x:v>15</x:v>
      </x:c>
      <x:c r="K8" s="53"/>
    </x:row>
    <x:row r="9" spans="1:11" ht="18.60000000000000142109" customHeight="1">
      <x:c r="A9" s="92"/>
      <x:c r="B9" s="93"/>
      <x:c r="C9" s="94"/>
      <x:c r="D9" s="70"/>
      <x:c r="E9" s="71"/>
      <x:c r="F9" s="71"/>
      <x:c r="G9" s="72"/>
      <x:c r="H9" s="22" t="s">
        <x:v>22</x:v>
      </x:c>
      <x:c r="I9" s="73" t="s">
        <x:v>27</x:v>
      </x:c>
      <x:c r="J9" s="74"/>
      <x:c r="K9" s="75"/>
    </x:row>
    <x:row r="10" spans="1:13" ht="18.60000000000000142109" customHeight="1">
      <x:c r="A10" s="54" t="s">
        <x:v>28</x:v>
      </x:c>
      <x:c r="B10" s="55"/>
      <x:c r="C10" s="56"/>
      <x:c r="D10" s="73" t="s">
        <x:v>20</x:v>
      </x:c>
      <x:c r="E10" s="74"/>
      <x:c r="F10" s="40" t="s">
        <x:v>41</x:v>
      </x:c>
      <x:c r="G10" s="41" t="s">
        <x:v>37</x:v>
      </x:c>
      <x:c r="H10" s="65" t="s">
        <x:v>31</x:v>
      </x:c>
      <x:c r="I10" s="67"/>
      <x:c r="J10" s="68"/>
      <x:c r="K10" s="69"/>
      <x:c r="M10" s="4"/>
    </x:row>
    <x:row r="11" spans="1:11" ht="18.60000000000000142109" customHeight="1">
      <x:c r="A11" s="54" t="s">
        <x:v>19</x:v>
      </x:c>
      <x:c r="B11" s="55"/>
      <x:c r="C11" s="56"/>
      <x:c r="D11" s="45" t="s">
        <x:v>40</x:v>
      </x:c>
      <x:c r="E11" s="46" t="s">
        <x:v>12</x:v>
      </x:c>
      <x:c r="F11" s="46" t="s">
        <x:v>34</x:v>
      </x:c>
      <x:c r="G11" s="47" t="s">
        <x:v>37</x:v>
      </x:c>
      <x:c r="H11" s="66"/>
      <x:c r="I11" s="70"/>
      <x:c r="J11" s="71"/>
      <x:c r="K11" s="72"/>
    </x:row>
    <x:row r="12" spans="1:11" ht="18.60000000000000142109" customHeight="1">
      <x:c r="A12" s="54" t="s">
        <x:v>16</x:v>
      </x:c>
      <x:c r="B12" s="55"/>
      <x:c r="C12" s="56"/>
      <x:c r="D12" s="45" t="s">
        <x:v>11</x:v>
      </x:c>
      <x:c r="E12" s="46" t="s">
        <x:v>13</x:v>
      </x:c>
      <x:c r="F12" s="46" t="s">
        <x:v>24</x:v>
      </x:c>
      <x:c r="G12" s="46"/>
      <x:c r="H12" s="46"/>
      <x:c r="I12" s="46"/>
      <x:c r="J12" s="46"/>
      <x:c r="K12" s="47"/>
    </x:row>
    <x:row r="13" spans="1:11" ht="18.60000000000000142109" customHeight="1">
      <x:c r="A13" s="98" t="s">
        <x:v>48</x:v>
      </x:c>
      <x:c r="B13" s="99"/>
      <x:c r="C13" s="99"/>
      <x:c r="D13" s="99"/>
      <x:c r="E13" s="99"/>
      <x:c r="F13" s="99"/>
      <x:c r="G13" s="99"/>
      <x:c r="H13" s="99"/>
      <x:c r="I13" s="99"/>
      <x:c r="J13" s="99"/>
      <x:c r="K13" s="100"/>
    </x:row>
    <x:row r="14" spans="1:11" ht="18.60000000000000142109" customHeight="1">
      <x:c r="A14" s="95" t="s">
        <x:v>38</x:v>
      </x:c>
      <x:c r="B14" s="107" t="s">
        <x:v>42</x:v>
      </x:c>
      <x:c r="C14" s="108"/>
      <x:c r="D14" s="108"/>
      <x:c r="E14" s="109"/>
      <x:c r="F14" s="105" t="s">
        <x:v>43</x:v>
      </x:c>
      <x:c r="G14" s="95" t="s">
        <x:v>59</x:v>
      </x:c>
      <x:c r="H14" s="95"/>
      <x:c r="I14" s="95" t="s">
        <x:v>47</x:v>
      </x:c>
      <x:c r="J14" s="101" t="s">
        <x:v>1</x:v>
      </x:c>
      <x:c r="K14" s="103" t="s">
        <x:v>45</x:v>
      </x:c>
    </x:row>
    <x:row r="15" spans="1:11" ht="30.75" customHeight="1">
      <x:c r="A15" s="95"/>
      <x:c r="B15" s="110"/>
      <x:c r="C15" s="111"/>
      <x:c r="D15" s="111"/>
      <x:c r="E15" s="112"/>
      <x:c r="F15" s="106"/>
      <x:c r="G15" s="5" t="s">
        <x:v>36</x:v>
      </x:c>
      <x:c r="H15" s="5" t="s">
        <x:v>44</x:v>
      </x:c>
      <x:c r="I15" s="95"/>
      <x:c r="J15" s="102"/>
      <x:c r="K15" s="104"/>
    </x:row>
    <x:row r="16" spans="1:11" ht="18.60000000000000142109" customHeight="1">
      <x:c r="A16" s="6">
        <x:f>A15+1</x:f>
        <x:v>1</x:v>
      </x:c>
      <x:c r="B16" s="116"/>
      <x:c r="C16" s="117"/>
      <x:c r="D16" s="117"/>
      <x:c r="E16" s="118"/>
      <x:c r="F16" s="34" t="s">
        <x:v>6</x:v>
      </x:c>
      <x:c r="G16" s="11"/>
      <x:c r="H16" s="12"/>
      <x:c r="I16" s="9"/>
      <x:c r="J16" s="26"/>
      <x:c r="K16" s="26"/>
    </x:row>
    <x:row r="17" spans="1:11" ht="18.60000000000000142109" customHeight="1">
      <x:c r="A17" s="7">
        <x:f>A16+1</x:f>
        <x:v>2</x:v>
      </x:c>
      <x:c r="B17" s="57"/>
      <x:c r="C17" s="58"/>
      <x:c r="D17" s="58"/>
      <x:c r="E17" s="59"/>
      <x:c r="F17" s="35"/>
      <x:c r="G17" s="13"/>
      <x:c r="H17" s="1"/>
      <x:c r="I17" s="10"/>
      <x:c r="J17" s="27"/>
      <x:c r="K17" s="27"/>
    </x:row>
    <x:row r="18" spans="1:11" ht="18.60000000000000142109" customHeight="1">
      <x:c r="A18" s="7">
        <x:f>A17+1</x:f>
        <x:v>3</x:v>
      </x:c>
      <x:c r="B18" s="57"/>
      <x:c r="C18" s="58"/>
      <x:c r="D18" s="58"/>
      <x:c r="E18" s="59"/>
      <x:c r="F18" s="35" t="s">
        <x:v>6</x:v>
      </x:c>
      <x:c r="G18" s="13"/>
      <x:c r="H18" s="1"/>
      <x:c r="I18" s="10"/>
      <x:c r="J18" s="24"/>
      <x:c r="K18" s="30"/>
    </x:row>
    <x:row r="19" spans="1:11" ht="18.60000000000000142109" customHeight="1">
      <x:c r="A19" s="7">
        <x:f>A18+1</x:f>
        <x:v>4</x:v>
      </x:c>
      <x:c r="B19" s="57"/>
      <x:c r="C19" s="58"/>
      <x:c r="D19" s="58"/>
      <x:c r="E19" s="59"/>
      <x:c r="F19" s="35" t="s">
        <x:v>6</x:v>
      </x:c>
      <x:c r="G19" s="13"/>
      <x:c r="H19" s="1"/>
      <x:c r="I19" s="10"/>
      <x:c r="J19" s="27"/>
      <x:c r="K19" s="24"/>
    </x:row>
    <x:row r="20" spans="1:11" ht="18.60000000000000142109" customHeight="1">
      <x:c r="A20" s="7">
        <x:f>A19+1</x:f>
        <x:v>5</x:v>
      </x:c>
      <x:c r="B20" s="57"/>
      <x:c r="C20" s="58"/>
      <x:c r="D20" s="58"/>
      <x:c r="E20" s="59"/>
      <x:c r="F20" s="35"/>
      <x:c r="G20" s="13"/>
      <x:c r="H20" s="1"/>
      <x:c r="I20" s="10"/>
      <x:c r="J20" s="24"/>
      <x:c r="K20" s="27"/>
    </x:row>
    <x:row r="21" spans="1:11" ht="18.60000000000000142109" customHeight="1">
      <x:c r="A21" s="7">
        <x:f>A20+1</x:f>
        <x:v>6</x:v>
      </x:c>
      <x:c r="B21" s="57"/>
      <x:c r="C21" s="58"/>
      <x:c r="D21" s="58"/>
      <x:c r="E21" s="59"/>
      <x:c r="F21" s="35" t="s">
        <x:v>51</x:v>
      </x:c>
      <x:c r="G21" s="13"/>
      <x:c r="H21" s="1"/>
      <x:c r="I21" s="10"/>
      <x:c r="J21" s="28"/>
      <x:c r="K21" s="24"/>
    </x:row>
    <x:row r="22" spans="1:11" ht="18.60000000000000142109" customHeight="1">
      <x:c r="A22" s="7">
        <x:f>A21+1</x:f>
        <x:v>7</x:v>
      </x:c>
      <x:c r="B22" s="57"/>
      <x:c r="C22" s="58"/>
      <x:c r="D22" s="58"/>
      <x:c r="E22" s="59"/>
      <x:c r="F22" s="35" t="s">
        <x:v>51</x:v>
      </x:c>
      <x:c r="G22" s="13"/>
      <x:c r="H22" s="1"/>
      <x:c r="I22" s="10"/>
      <x:c r="J22" s="28"/>
      <x:c r="K22" s="27"/>
    </x:row>
    <x:row r="23" spans="1:11" ht="18.60000000000000142109" customHeight="1">
      <x:c r="A23" s="7">
        <x:f>A22+1</x:f>
        <x:v>8</x:v>
      </x:c>
      <x:c r="B23" s="57"/>
      <x:c r="C23" s="58"/>
      <x:c r="D23" s="58"/>
      <x:c r="E23" s="59"/>
      <x:c r="F23" s="35"/>
      <x:c r="G23" s="13"/>
      <x:c r="H23" s="1"/>
      <x:c r="I23" s="10"/>
      <x:c r="J23" s="27"/>
      <x:c r="K23" s="27"/>
    </x:row>
    <x:row r="24" spans="1:11" ht="18.60000000000000142109" customHeight="1">
      <x:c r="A24" s="7">
        <x:f>A23+1</x:f>
        <x:v>9</x:v>
      </x:c>
      <x:c r="B24" s="57"/>
      <x:c r="C24" s="58"/>
      <x:c r="D24" s="58"/>
      <x:c r="E24" s="59"/>
      <x:c r="F24" s="35" t="s">
        <x:v>54</x:v>
      </x:c>
      <x:c r="G24" s="13"/>
      <x:c r="H24" s="1"/>
      <x:c r="I24" s="10"/>
      <x:c r="J24" s="24"/>
      <x:c r="K24" s="27"/>
    </x:row>
    <x:row r="25" spans="1:11" ht="18.60000000000000142109" customHeight="1">
      <x:c r="A25" s="7">
        <x:f>A24+1</x:f>
        <x:v>10</x:v>
      </x:c>
      <x:c r="B25" s="57"/>
      <x:c r="C25" s="58"/>
      <x:c r="D25" s="58"/>
      <x:c r="E25" s="59"/>
      <x:c r="F25" s="35" t="s">
        <x:v>51</x:v>
      </x:c>
      <x:c r="G25" s="13"/>
      <x:c r="H25" s="1"/>
      <x:c r="I25" s="10"/>
      <x:c r="J25" s="27"/>
      <x:c r="K25" s="27"/>
    </x:row>
    <x:row r="26" spans="1:11" ht="18.60000000000000142109" customHeight="1">
      <x:c r="A26" s="7">
        <x:f>A25+1</x:f>
        <x:v>11</x:v>
      </x:c>
      <x:c r="B26" s="57"/>
      <x:c r="C26" s="58"/>
      <x:c r="D26" s="58"/>
      <x:c r="E26" s="59"/>
      <x:c r="F26" s="35"/>
      <x:c r="G26" s="13"/>
      <x:c r="H26" s="1"/>
      <x:c r="I26" s="10"/>
      <x:c r="J26" s="24"/>
      <x:c r="K26" s="27"/>
    </x:row>
    <x:row r="27" spans="1:11" ht="18.60000000000000142109" customHeight="1">
      <x:c r="A27" s="7">
        <x:f>A26+1</x:f>
        <x:v>12</x:v>
      </x:c>
      <x:c r="B27" s="57"/>
      <x:c r="C27" s="58"/>
      <x:c r="D27" s="58"/>
      <x:c r="E27" s="59"/>
      <x:c r="F27" s="35" t="s">
        <x:v>6</x:v>
      </x:c>
      <x:c r="G27" s="13"/>
      <x:c r="H27" s="1"/>
      <x:c r="I27" s="10"/>
      <x:c r="J27" s="27"/>
      <x:c r="K27" s="24"/>
    </x:row>
    <x:row r="28" spans="1:11" ht="18.60000000000000142109" customHeight="1">
      <x:c r="A28" s="7">
        <x:f>A27+1</x:f>
        <x:v>13</x:v>
      </x:c>
      <x:c r="B28" s="57"/>
      <x:c r="C28" s="58"/>
      <x:c r="D28" s="58"/>
      <x:c r="E28" s="59"/>
      <x:c r="F28" s="35"/>
      <x:c r="G28" s="13"/>
      <x:c r="H28" s="1"/>
      <x:c r="I28" s="10"/>
      <x:c r="J28" s="24"/>
      <x:c r="K28" s="27"/>
    </x:row>
    <x:row r="29" spans="1:11" ht="18.60000000000000142109" customHeight="1">
      <x:c r="A29" s="7">
        <x:f>A28+1</x:f>
        <x:v>14</x:v>
      </x:c>
      <x:c r="B29" s="57"/>
      <x:c r="C29" s="58"/>
      <x:c r="D29" s="58"/>
      <x:c r="E29" s="59"/>
      <x:c r="F29" s="35" t="s">
        <x:v>6</x:v>
      </x:c>
      <x:c r="G29" s="13"/>
      <x:c r="H29" s="1"/>
      <x:c r="I29" s="10"/>
      <x:c r="J29" s="27"/>
      <x:c r="K29" s="30"/>
    </x:row>
    <x:row r="30" spans="1:11" ht="18.60000000000000142109" customHeight="1">
      <x:c r="A30" s="7">
        <x:f>A29+1</x:f>
        <x:v>15</x:v>
      </x:c>
      <x:c r="B30" s="57"/>
      <x:c r="C30" s="58"/>
      <x:c r="D30" s="58"/>
      <x:c r="E30" s="59"/>
      <x:c r="F30" s="35" t="s">
        <x:v>6</x:v>
      </x:c>
      <x:c r="G30" s="13"/>
      <x:c r="H30" s="1"/>
      <x:c r="I30" s="17"/>
      <x:c r="J30" s="27"/>
      <x:c r="K30" s="24"/>
    </x:row>
    <x:row r="31" spans="1:11" ht="18.60000000000000142109" customHeight="1">
      <x:c r="A31" s="7">
        <x:f>A30+1</x:f>
        <x:v>16</x:v>
      </x:c>
      <x:c r="B31" s="57"/>
      <x:c r="C31" s="58"/>
      <x:c r="D31" s="58"/>
      <x:c r="E31" s="59"/>
      <x:c r="F31" s="35" t="s">
        <x:v>6</x:v>
      </x:c>
      <x:c r="G31" s="13"/>
      <x:c r="H31" s="1"/>
      <x:c r="I31" s="17"/>
      <x:c r="J31" s="27"/>
      <x:c r="K31" s="27"/>
    </x:row>
    <x:row r="32" spans="1:11" ht="18.60000000000000142109" customHeight="1">
      <x:c r="A32" s="7">
        <x:f>A31+1</x:f>
        <x:v>17</x:v>
      </x:c>
      <x:c r="B32" s="57"/>
      <x:c r="C32" s="58"/>
      <x:c r="D32" s="58"/>
      <x:c r="E32" s="59"/>
      <x:c r="F32" s="35"/>
      <x:c r="G32" s="13"/>
      <x:c r="H32" s="1"/>
      <x:c r="I32" s="17"/>
      <x:c r="J32" s="27"/>
      <x:c r="K32" s="24"/>
    </x:row>
    <x:row r="33" spans="1:11" ht="18.60000000000000142109" customHeight="1">
      <x:c r="A33" s="7">
        <x:f>A32+1</x:f>
        <x:v>18</x:v>
      </x:c>
      <x:c r="B33" s="57"/>
      <x:c r="C33" s="58"/>
      <x:c r="D33" s="58"/>
      <x:c r="E33" s="59"/>
      <x:c r="F33" s="35"/>
      <x:c r="G33" s="13"/>
      <x:c r="H33" s="1"/>
      <x:c r="I33" s="17"/>
      <x:c r="J33" s="27"/>
      <x:c r="K33" s="27"/>
    </x:row>
    <x:row r="34" spans="1:11" ht="18.60000000000000142109" customHeight="1">
      <x:c r="A34" s="7">
        <x:f>A33+1</x:f>
        <x:v>19</x:v>
      </x:c>
      <x:c r="B34" s="57"/>
      <x:c r="C34" s="58"/>
      <x:c r="D34" s="58"/>
      <x:c r="E34" s="59"/>
      <x:c r="F34" s="35"/>
      <x:c r="G34" s="13"/>
      <x:c r="H34" s="1"/>
      <x:c r="I34" s="17"/>
      <x:c r="J34" s="27"/>
      <x:c r="K34" s="27"/>
    </x:row>
    <x:row r="35" spans="1:11" ht="18.60000000000000142109" customHeight="1">
      <x:c r="A35" s="7">
        <x:f>A34+1</x:f>
        <x:v>20</x:v>
      </x:c>
      <x:c r="B35" s="57"/>
      <x:c r="C35" s="58"/>
      <x:c r="D35" s="58"/>
      <x:c r="E35" s="59"/>
      <x:c r="F35" s="35"/>
      <x:c r="G35" s="13"/>
      <x:c r="H35" s="2"/>
      <x:c r="I35" s="18"/>
      <x:c r="J35" s="28"/>
      <x:c r="K35" s="30"/>
    </x:row>
    <x:row r="36" spans="1:11" ht="18.60000000000000142109" customHeight="1">
      <x:c r="A36" s="7">
        <x:f>A35+1</x:f>
        <x:v>21</x:v>
      </x:c>
      <x:c r="B36" s="57"/>
      <x:c r="C36" s="58"/>
      <x:c r="D36" s="58"/>
      <x:c r="E36" s="59"/>
      <x:c r="F36" s="36" t="s">
        <x:v>51</x:v>
      </x:c>
      <x:c r="G36" s="14"/>
      <x:c r="H36" s="2"/>
      <x:c r="I36" s="18"/>
      <x:c r="J36" s="28"/>
      <x:c r="K36" s="24"/>
    </x:row>
    <x:row r="37" spans="1:11" ht="18.60000000000000142109" customHeight="1">
      <x:c r="A37" s="7">
        <x:f>A36+1</x:f>
        <x:v>22</x:v>
      </x:c>
      <x:c r="B37" s="57"/>
      <x:c r="C37" s="58"/>
      <x:c r="D37" s="58"/>
      <x:c r="E37" s="59"/>
      <x:c r="F37" s="36" t="s">
        <x:v>51</x:v>
      </x:c>
      <x:c r="G37" s="14"/>
      <x:c r="H37" s="3"/>
      <x:c r="I37" s="19"/>
      <x:c r="J37" s="28"/>
      <x:c r="K37" s="27"/>
    </x:row>
    <x:row r="38" spans="1:11" ht="17.25" customHeight="1">
      <x:c r="A38" s="8">
        <x:f>A37+1</x:f>
        <x:v>23</x:v>
      </x:c>
      <x:c r="B38" s="113"/>
      <x:c r="C38" s="114"/>
      <x:c r="D38" s="114"/>
      <x:c r="E38" s="115"/>
      <x:c r="F38" s="37" t="s">
        <x:v>4</x:v>
      </x:c>
      <x:c r="G38" s="15"/>
      <x:c r="H38" s="16"/>
      <x:c r="I38" s="33"/>
      <x:c r="J38" s="29"/>
      <x:c r="K38" s="25"/>
    </x:row>
    <x:row r="39" spans="1:6">
      <x:c r="A39">
        <x:v>24</x:v>
      </x:c>
      <x:c r="F39" t="s">
        <x:v>7</x:v>
      </x:c>
    </x:row>
    <x:row r="40" spans="1:6">
      <x:c r="A40">
        <x:v>25</x:v>
      </x:c>
      <x:c r="F40" t="s">
        <x:v>5</x:v>
      </x:c>
    </x:row>
    <x:row r="41" spans="1:1">
      <x:c r="A41">
        <x:v>26</x:v>
      </x:c>
    </x:row>
    <x:row r="42" spans="1:1">
      <x:c r="A42">
        <x:v>27</x:v>
      </x:c>
    </x:row>
    <x:row r="43" spans="1:6">
      <x:c r="A43">
        <x:v>28</x:v>
      </x:c>
      <x:c r="F43" t="s">
        <x:v>5</x:v>
      </x:c>
    </x:row>
    <x:row r="44" spans="1:1">
      <x:c r="A44">
        <x:v>29</x:v>
      </x:c>
    </x:row>
    <x:row r="45" spans="1:6">
      <x:c r="A45">
        <x:v>30</x:v>
      </x:c>
      <x:c r="F45" t="s">
        <x:v>7</x:v>
      </x:c>
    </x:row>
    <x:row r="46" spans="1:1">
      <x:c r="A46">
        <x:v>31</x:v>
      </x:c>
    </x:row>
    <x:row r="47" spans="1:1">
      <x:c r="A47">
        <x:v>32</x:v>
      </x:c>
    </x:row>
    <x:row r="48" spans="1:1">
      <x:c r="A48">
        <x:v>33</x:v>
      </x:c>
    </x:row>
    <x:row r="49" spans="1:6">
      <x:c r="A49">
        <x:v>34</x:v>
      </x:c>
      <x:c r="F49" t="s">
        <x:v>52</x:v>
      </x:c>
    </x:row>
    <x:row r="50" spans="1:6">
      <x:c r="A50">
        <x:v>35</x:v>
      </x:c>
      <x:c r="F50" t="s">
        <x:v>53</x:v>
      </x:c>
    </x:row>
  </x:sheetData>
  <x:mergeCells count="54">
    <x:mergeCell ref="A11:C11"/>
    <x:mergeCell ref="B31:E31"/>
    <x:mergeCell ref="A1:K1"/>
    <x:mergeCell ref="A2:J2"/>
    <x:mergeCell ref="H10:H11"/>
    <x:mergeCell ref="I10:K11"/>
    <x:mergeCell ref="I9:K9"/>
    <x:mergeCell ref="D4:G4"/>
    <x:mergeCell ref="D3:G3"/>
    <x:mergeCell ref="I3:K3"/>
    <x:mergeCell ref="I4:K4"/>
    <x:mergeCell ref="D5:K5"/>
    <x:mergeCell ref="A6:C7"/>
    <x:mergeCell ref="A5:C5"/>
    <x:mergeCell ref="A4:C4"/>
    <x:mergeCell ref="A3:C3"/>
    <x:mergeCell ref="I14:I15"/>
    <x:mergeCell ref="B26:E26"/>
    <x:mergeCell ref="B27:E27"/>
    <x:mergeCell ref="B28:E28"/>
    <x:mergeCell ref="B29:E29"/>
    <x:mergeCell ref="B30:E30"/>
    <x:mergeCell ref="D7:E7"/>
    <x:mergeCell ref="D6:E6"/>
    <x:mergeCell ref="D10:E10"/>
    <x:mergeCell ref="A8:C9"/>
    <x:mergeCell ref="B24:E24"/>
    <x:mergeCell ref="A13:K13"/>
    <x:mergeCell ref="H7:H8"/>
    <x:mergeCell ref="A14:A15"/>
    <x:mergeCell ref="J14:J15"/>
    <x:mergeCell ref="K14:K15"/>
    <x:mergeCell ref="F14:F15"/>
    <x:mergeCell ref="B14:E15"/>
    <x:mergeCell ref="A10:C10"/>
    <x:mergeCell ref="D8:G9"/>
    <x:mergeCell ref="G14:H14"/>
    <x:mergeCell ref="A12:C12"/>
    <x:mergeCell ref="B38:E38"/>
    <x:mergeCell ref="B37:E37"/>
    <x:mergeCell ref="B16:E16"/>
    <x:mergeCell ref="B19:E19"/>
    <x:mergeCell ref="B21:E21"/>
    <x:mergeCell ref="B20:E20"/>
    <x:mergeCell ref="B23:E23"/>
    <x:mergeCell ref="B22:E22"/>
    <x:mergeCell ref="B18:E18"/>
    <x:mergeCell ref="B17:E17"/>
    <x:mergeCell ref="B36:E36"/>
    <x:mergeCell ref="B35:E35"/>
    <x:mergeCell ref="B34:E34"/>
    <x:mergeCell ref="B33:E33"/>
    <x:mergeCell ref="B32:E32"/>
    <x:mergeCell ref="B25:E25"/>
  </x:mergeCells>
  <x:hyperlinks>
    <x:hyperlink ref="I4:K4" r:id="rId1"/>
  </x:hyperlinks>
  <x:pageMargins left="0.59041666984558105469" right="0.59041666984558105469" top="0.51138889789581298828" bottom="0.47236111760139465332" header="0.51138889789581298828" footer="0.51138889789581298828"/>
  <x:pageSetup paperSize="9" scale="59" firstPageNumber="1" fitToWidth="1" fitToHeight="1" orientation="portrait" usePrinterDefaults="1" blackAndWhite="0" draft="0" useFirstPageNumber="0" horizontalDpi="600" verticalDpi="600" copies="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9.00390625" defaultRowHeight="15.84999999999999964473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9.00390625" defaultRowHeight="15.84999999999999964473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2014</ep:Application>
  <ep:TitlesOfParts>
    <vt:vector size="3" baseType="lpstr">
      <vt:lpstr>Sheet1</vt:lpstr>
      <vt:lpstr>Sheet2</vt:lpstr>
      <vt:lpstr>Sheet3</vt:lpstr>
    </vt:vector>
  </ep:TitlesOfParts>
  <ep:AppVersion>0900.0100.60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duddn23</cp:lastModifiedBy>
  <cp:revision>7</cp:revision>
  <cp:lastPrinted>2015-07-21T06:07:09.000</cp:lastPrinted>
  <dcterms:created xsi:type="dcterms:W3CDTF">2008-09-10T03:25:40.000</dcterms:created>
  <dcterms:modified xsi:type="dcterms:W3CDTF">2016-04-19T03:46:51.000</dcterms:modified>
</cp:coreProperties>
</file>