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84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Sheet1!$A$1:$I$50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<x:sst xmlns:r="http://schemas.openxmlformats.org/officeDocument/2006/relationships" xmlns:c="http://schemas.openxmlformats.org/drawingml/2006/chart" xmlns:x="http://schemas.openxmlformats.org/spreadsheetml/2006/main" count="231" uniqueCount="128">
  <x:si>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</x:si>
  <x:si>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 앞                 </x:t>
  </x:si>
  <x:si>
    <x:t>사이즈
85,90,95,100,105,110</x:t>
  </x:si>
  <x:si>
    <x:t xml:space="preserve">      일반마킹                                       실사마킹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</x:si>
  <x:si>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</x:si>
  <x:si>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21</x:t>
  </x:si>
  <x:si>
    <x:t>S</x:t>
  </x:si>
  <x:si>
    <x:t>상의</x:t>
  </x:si>
  <x:si>
    <x:t>공유</x:t>
  </x:si>
  <x:si>
    <x:t>따흐흑</x:t>
  </x:si>
  <x:si>
    <x:t>둘리</x:t>
  </x:si>
  <x:si>
    <x:t>쿠로</x:t>
  </x:si>
  <x:si>
    <x:t>93</x:t>
  </x:si>
  <x:si>
    <x:t>83</x:t>
  </x:si>
  <x:si>
    <x:t>15</x:t>
  </x:si>
  <x:si>
    <x:t>L</x:t>
  </x:si>
  <x:si>
    <x:t>김태형</x:t>
  </x:si>
  <x:si>
    <x:t>6</x:t>
  </x:si>
  <x:si>
    <x:t>M</x:t>
  </x:si>
  <x:si>
    <x:t>기무솔</x:t>
  </x:si>
  <x:si>
    <x:t>부승관</x:t>
  </x:si>
  <x:si>
    <x:t>22</x:t>
  </x:si>
  <x:si>
    <x:t>육성재</x:t>
  </x:si>
  <x:si>
    <x:t>메모</x:t>
  </x:si>
  <x:si>
    <x:t>박보검</x:t>
  </x:si>
  <x:si>
    <x:t>김은총</x:t>
  </x:si>
  <x:si>
    <x:t>코알라</x:t>
  </x:si>
  <x:si>
    <x:t>밥사라</x:t>
  </x:si>
  <x:si>
    <x:t>82</x:t>
  </x:si>
  <x:si>
    <x:t>박지훈</x:t>
  </x:si>
  <x:si>
    <x:t>27</x:t>
  </x:si>
  <x:si>
    <x:t>NO</x:t>
  </x:si>
  <x:si>
    <x:t>XL</x:t>
  </x:si>
  <x:si>
    <x:t>10</x:t>
  </x:si>
  <x:si>
    <x:t>34</x:t>
  </x:si>
  <x:si>
    <x:t>98</x:t>
  </x:si>
  <x:si>
    <x:t>당일</x:t>
  </x:si>
  <x:si>
    <x:t>5</x:t>
  </x:si>
  <x:si>
    <x:t>행운</x:t>
  </x:si>
  <x:si>
    <x:t>20</x:t>
  </x:si>
  <x:si>
    <x:t>44</x:t>
  </x:si>
  <x:si>
    <x:t>0</x:t>
  </x:si>
  <x:si>
    <x:t>77</x:t>
  </x:si>
  <x:si>
    <x:t>1</x:t>
  </x:si>
  <x:si>
    <x:t>판다</x:t>
  </x:si>
  <x:si>
    <x:t>정X탑</x:t>
  </x:si>
  <x:si>
    <x:t>개병진</x:t>
  </x:si>
  <x:si>
    <x:t>99</x:t>
  </x:si>
  <x:si>
    <x:t>00</x:t>
  </x:si>
  <x:si>
    <x:t>88</x:t>
  </x:si>
  <x:si>
    <x:t>긴팔</x:t>
  </x:si>
  <x:si>
    <x:t>박해진</x:t>
  </x:si>
  <x:si>
    <x:t>69</x:t>
  </x:si>
  <x:si>
    <x:t xml:space="preserve">키 </x:t>
  </x:si>
  <x:si>
    <x:t>7</x:t>
  </x:si>
  <x:si>
    <x:t>4</x:t>
  </x:si>
  <x:si>
    <x:t>반팔</x:t>
  </x:si>
  <x:si>
    <x:t>31</x:t>
  </x:si>
  <x:si>
    <x:t>66</x:t>
  </x:si>
  <x:si>
    <x:t>총쌤♥</x:t>
  </x:si>
  <x:si>
    <x:t>33</x:t>
  </x:si>
  <x:si>
    <x:t>12</x:t>
  </x:si>
  <x:si>
    <x:t>Bmo</x:t>
  </x:si>
  <x:si>
    <x:t>9</x:t>
  </x:si>
  <x:si>
    <x:t>최한솔</x:t>
  </x:si>
  <x:si>
    <x:t>하의</x:t>
  </x:si>
  <x:si>
    <x:t>비고</x:t>
  </x:si>
  <x:si>
    <x:t>몸무게</x:t>
  </x:si>
  <x:si>
    <x:t>17</x:t>
  </x:si>
  <x:si>
    <x:t>박응니</x:t>
  </x:si>
  <x:si>
    <x:t>11</x:t>
  </x:si>
  <x:si>
    <x:t>번호</x:t>
  </x:si>
  <x:si>
    <x:t>74</x:t>
  </x:si>
  <x:si>
    <x:t>28</x:t>
  </x:si>
  <x:si>
    <x:t xml:space="preserve">      있음 (                                 ) ,              없음 </x:t>
  </x:si>
  <x:si>
    <x:t>010-3024-8420</x:t>
  </x:si>
  <x:si>
    <x:t>소매 구분
(긴팔/반팔)</x:t>
  </x:si>
  <x:si>
    <x:t xml:space="preserve">           한글</x:t>
  </x:si>
  <x:si>
    <x:t>상품 수령
 희망 날짜</x:t>
  </x:si>
  <x:si>
    <x:t>레알어웨이 305 반티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</x:si>
  <x:si>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</x:si>
  <x:si>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</x:si>
  <x:si>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</x:si>
  <x:si>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</x:si>
  <x:si>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</x:si>
  <x:si>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>사진처럼 해주세요</x:t>
  </x:si>
  <x:si>
    <x:t xml:space="preserve">       영문                      한글                              없음 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</x:si>
  <x:si>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</x:si>
  <x:si>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번호 위치</x:t>
  </x:si>
  <x:si>
    <x:t xml:space="preserve">  없음</x:t>
  </x:si>
  <x:si>
    <x:t>완전소중이♥</x:t>
  </x:si>
  <x:si>
    <x:t>키세 료타</x:t>
  </x:si>
  <x:si>
    <x:t>샘무늘보</x:t>
  </x:si>
  <x:si>
    <x:t>상엽싸롱</x:t>
  </x:si>
  <x:si>
    <x:t xml:space="preserve">     좌측</x:t>
  </x:si>
  <x:si>
    <x:t>원우아내</x:t>
  </x:si>
  <x:si>
    <x:t>고라파덕</x:t>
  </x:si>
  <x:si>
    <x:t xml:space="preserve"> 상 품 명</x:t>
  </x:si>
  <x:si>
    <x:t>입금 예정일</x:t>
  </x:si>
  <x:si>
    <x:t xml:space="preserve"> 팀명 위치</x:t>
  </x:si>
  <x:si>
    <x:t>BTOB</x:t>
  </x:si>
  <x:si>
    <x:t>기타 마킹</x:t>
  </x:si>
  <x:si>
    <x:t>정국아내</x:t>
  </x:si>
  <x:si>
    <x:t>와꾸대장</x:t>
  </x:si>
  <x:si>
    <x:t xml:space="preserve"> 엠블럼 위치</x:t>
  </x:si>
  <x:si>
    <x:t>핸드폰번호</x:t>
  </x:si>
  <x:si>
    <x:t xml:space="preserve">   하의</x:t>
  </x:si>
  <x:si>
    <x:t>TWICE</x:t>
  </x:si>
  <x:si>
    <x:t>상여비꿀</x:t>
  </x:si>
  <x:si>
    <x:t xml:space="preserve"> 주문자 성명</x:t>
  </x:si>
  <x:si>
    <x:t>mroo</x:t>
  </x:si>
  <x:si>
    <x:t xml:space="preserve"> 소매길이</x:t>
  </x:si>
  <x:si>
    <x:t xml:space="preserve"> 배송지 주소</x:t>
  </x:si>
  <x:si>
    <x:t xml:space="preserve"> 이 니 셜</x:t>
  </x:si>
  <x:si>
    <x:t xml:space="preserve">     반팔</x:t>
  </x:si>
  <x:si>
    <x:t xml:space="preserve"> 스타킹 색상</x:t>
  </x:si>
  <x:si>
    <x:t>5월 15일</x:t>
  </x:si>
  <x:si>
    <x:t>장글라데시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</x:si>
  <x:si>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</x:si>
  <x:si>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 xml:space="preserve">     우측                        중앙</x:t>
  </x:si>
  <x:si>
    <x:t xml:space="preserve">     구매                       비구매  </x:t>
  </x:si>
  <x:si>
    <x:t xml:space="preserve">     이미지는 주문서와 함께 첨부해서 보내주세요</x:t>
  </x:si>
  <x:si>
    <x:t xml:space="preserve">     소매좌측                등번호상단 </x:t>
  </x:si>
  <x:si>
    <x:t>경기도 김포시 김포한강8로 173-48 3층 2학년교무실</x:t>
  </x:si>
  <x:si>
    <x:t xml:space="preserve">     긴팔             </x:t>
  </x:si>
  <x:si>
    <x:t xml:space="preserve"> 등                 바지</x:t>
  </x:si>
  <x:si>
    <x:t>펴내</x:t>
  </x:si>
  <x:si>
    <x:t>29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</x:si>
</x:sst>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2f2f2"/>
      </x:patternFill>
    </x:fill>
    <x:fill>
      <x:patternFill patternType="solid">
        <x:fgColor rgb="ffffff00"/>
      </x:patternFill>
    </x:fill>
  </x:fills>
  <x:borders count="4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rgb="ff000000"/>
      </x:left>
      <x:right style="thick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4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4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4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6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7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8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0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0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5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6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7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7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1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32" xfId="0" applyNumberFormat="1" applyFont="1" applyBorder="1" applyAlignment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12" fillId="0" borderId="3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2" xfId="0" applyNumberFormat="1" applyFont="1" applyFill="1" applyBorder="1" applyAlignment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12" fillId="5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8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7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0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2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8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2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306"/>
  <x:sheetViews>
    <x:sheetView tabSelected="1" view="pageBreakPreview" topLeftCell="A1" zoomScaleNormal="100" zoomScaleSheetLayoutView="100" workbookViewId="0">
      <x:selection activeCell="I45" activeCellId="0" sqref="I45:I45"/>
    </x:sheetView>
  </x:sheetViews>
  <x:sheetFormatPr defaultColWidth="8.88671875" defaultRowHeight="13.1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style="1" customWidth="1"/>
    <x:col min="9" max="9" width="19.33203125" customWidth="1"/>
  </x:cols>
  <x:sheetData>
    <x:row r="1" spans="1:9" ht="9" customHeight="1">
      <x:c r="A1" s="69"/>
      <x:c r="B1" s="70"/>
      <x:c r="C1" s="70"/>
      <x:c r="D1" s="70"/>
      <x:c r="E1" s="70"/>
      <x:c r="F1" s="70"/>
      <x:c r="G1" s="70"/>
      <x:c r="H1" s="70"/>
      <x:c r="I1" s="71"/>
    </x:row>
    <x:row r="2" spans="1:10" ht="54" customHeight="1">
      <x:c r="A2" s="15" t="s">
        <x:v>0</x:v>
      </x:c>
      <x:c r="B2" s="16"/>
      <x:c r="C2" s="16"/>
      <x:c r="D2" s="16"/>
      <x:c r="E2" s="16"/>
      <x:c r="F2" s="16"/>
      <x:c r="G2" s="16"/>
      <x:c r="H2" s="65" t="s">
        <x:v>87</x:v>
      </x:c>
      <x:c r="I2" s="66"/>
      <x:c r="J2" s="2"/>
    </x:row>
    <x:row r="3" spans="1:12" ht="28.5" customHeight="1">
      <x:c r="A3" s="43" t="s">
        <x:v>109</x:v>
      </x:c>
      <x:c r="B3" s="83" t="s">
        <x:v>25</x:v>
      </x:c>
      <x:c r="C3" s="84"/>
      <x:c r="D3" s="84"/>
      <x:c r="E3" s="85"/>
      <x:c r="F3" s="44" t="s">
        <x:v>105</x:v>
      </x:c>
      <x:c r="G3" s="86" t="s">
        <x:v>75</x:v>
      </x:c>
      <x:c r="H3" s="87"/>
      <x:c r="I3" s="88"/>
      <x:c r="L3" s="3"/>
    </x:row>
    <x:row r="4" spans="1:9" ht="28.5" customHeight="1">
      <x:c r="A4" s="43" t="s">
        <x:v>112</x:v>
      </x:c>
      <x:c r="B4" s="92" t="s">
        <x:v>123</x:v>
      </x:c>
      <x:c r="C4" s="90"/>
      <x:c r="D4" s="90"/>
      <x:c r="E4" s="90"/>
      <x:c r="F4" s="90"/>
      <x:c r="G4" s="90"/>
      <x:c r="H4" s="90"/>
      <x:c r="I4" s="91"/>
    </x:row>
    <x:row r="5" spans="1:9" ht="28.5" customHeight="1">
      <x:c r="A5" s="42" t="s">
        <x:v>98</x:v>
      </x:c>
      <x:c r="B5" s="80" t="s">
        <x:v>36</x:v>
      </x:c>
      <x:c r="C5" s="81"/>
      <x:c r="D5" s="81"/>
      <x:c r="E5" s="82"/>
      <x:c r="F5" s="41" t="s">
        <x:v>78</x:v>
      </x:c>
      <x:c r="G5" s="89" t="s">
        <x:v>116</x:v>
      </x:c>
      <x:c r="H5" s="90"/>
      <x:c r="I5" s="91"/>
    </x:row>
    <x:row r="6" spans="1:9" ht="28.5" customHeight="1">
      <x:c r="A6" s="93" t="s">
        <x:v>97</x:v>
      </x:c>
      <x:c r="B6" s="17"/>
      <x:c r="C6" s="22" t="s">
        <x:v>79</x:v>
      </x:c>
      <x:c r="D6" s="11"/>
      <x:c r="E6" s="12"/>
      <x:c r="F6" s="43" t="s">
        <x:v>111</x:v>
      </x:c>
      <x:c r="G6" s="8" t="s">
        <x:v>124</x:v>
      </x:c>
      <x:c r="H6" s="21" t="s">
        <x:v>114</x:v>
      </x:c>
      <x:c r="I6" s="7"/>
    </x:row>
    <x:row r="7" spans="1:9" ht="28.5" customHeight="1">
      <x:c r="A7" s="94"/>
      <x:c r="B7" s="67" t="s">
        <x:v>3</x:v>
      </x:c>
      <x:c r="C7" s="63"/>
      <x:c r="D7" s="63"/>
      <x:c r="E7" s="68"/>
      <x:c r="F7" s="72" t="s">
        <x:v>99</x:v>
      </x:c>
      <x:c r="G7" s="9" t="s">
        <x:v>94</x:v>
      </x:c>
      <x:c r="H7" s="50" t="s">
        <x:v>119</x:v>
      </x:c>
      <x:c r="I7" s="10"/>
    </x:row>
    <x:row r="8" spans="1:9" ht="28.5" customHeight="1">
      <x:c r="A8" s="93" t="s">
        <x:v>81</x:v>
      </x:c>
      <x:c r="B8" s="74" t="s">
        <x:v>74</x:v>
      </x:c>
      <x:c r="C8" s="75"/>
      <x:c r="D8" s="75"/>
      <x:c r="E8" s="76"/>
      <x:c r="F8" s="73"/>
      <x:c r="G8" s="4" t="s">
        <x:v>83</x:v>
      </x:c>
      <x:c r="H8" s="51" t="s">
        <x:v>122</x:v>
      </x:c>
      <x:c r="I8" s="46" t="s">
        <x:v>82</x:v>
      </x:c>
    </x:row>
    <x:row r="9" spans="1:9" ht="28.5" customHeight="1">
      <x:c r="A9" s="94"/>
      <x:c r="B9" s="77"/>
      <x:c r="C9" s="78"/>
      <x:c r="D9" s="78"/>
      <x:c r="E9" s="79"/>
      <x:c r="F9" s="45" t="s">
        <x:v>115</x:v>
      </x:c>
      <x:c r="G9" s="67" t="s">
        <x:v>120</x:v>
      </x:c>
      <x:c r="H9" s="63"/>
      <x:c r="I9" s="68"/>
    </x:row>
    <x:row r="10" spans="1:11" ht="28.5" customHeight="1">
      <x:c r="A10" s="43" t="s">
        <x:v>104</x:v>
      </x:c>
      <x:c r="B10" s="19" t="s">
        <x:v>80</x:v>
      </x:c>
      <x:c r="C10" s="6" t="s">
        <x:v>106</x:v>
      </x:c>
      <x:c r="D10" s="6"/>
      <x:c r="E10" s="20" t="s">
        <x:v>89</x:v>
      </x:c>
      <x:c r="F10" s="72" t="s">
        <x:v>101</x:v>
      </x:c>
      <x:c r="G10" s="74" t="s">
        <x:v>121</x:v>
      </x:c>
      <x:c r="H10" s="75"/>
      <x:c r="I10" s="76"/>
      <x:c r="K10" s="1"/>
    </x:row>
    <x:row r="11" spans="1:9" ht="28.5" customHeight="1">
      <x:c r="A11" s="43" t="s">
        <x:v>88</x:v>
      </x:c>
      <x:c r="B11" s="19" t="s">
        <x:v>1</x:v>
      </x:c>
      <x:c r="C11" s="63" t="s">
        <x:v>125</x:v>
      </x:c>
      <x:c r="D11" s="63"/>
      <x:c r="E11" s="20" t="s">
        <x:v>89</x:v>
      </x:c>
      <x:c r="F11" s="73"/>
      <x:c r="G11" s="77"/>
      <x:c r="H11" s="78"/>
      <x:c r="I11" s="79"/>
    </x:row>
    <x:row r="12" spans="1:9" ht="28.5" customHeight="1">
      <x:c r="A12" s="43" t="s">
        <x:v>113</x:v>
      </x:c>
      <x:c r="B12" s="8" t="s">
        <x:v>86</x:v>
      </x:c>
      <x:c r="C12" s="64" t="s">
        <x:v>77</x:v>
      </x:c>
      <x:c r="D12" s="64"/>
      <x:c r="E12" s="20" t="s">
        <x:v>89</x:v>
      </x:c>
      <x:c r="F12" s="6" t="s">
        <x:v>23</x:v>
      </x:c>
      <x:c r="G12" s="6" t="s">
        <x:v>85</x:v>
      </x:c>
      <x:c r="H12" s="21"/>
      <x:c r="I12" s="7"/>
    </x:row>
    <x:row r="13" spans="1:9" ht="34.5" customHeight="1">
      <x:c r="A13" s="95" t="s">
        <x:v>118</x:v>
      </x:c>
      <x:c r="B13" s="96"/>
      <x:c r="C13" s="96"/>
      <x:c r="D13" s="96"/>
      <x:c r="E13" s="96"/>
      <x:c r="F13" s="96"/>
      <x:c r="G13" s="96"/>
      <x:c r="H13" s="96"/>
      <x:c r="I13" s="97"/>
    </x:row>
    <x:row r="14" spans="1:9" ht="23.25" customHeight="1">
      <x:c r="A14" s="102" t="s">
        <x:v>31</x:v>
      </x:c>
      <x:c r="B14" s="105" t="s">
        <x:v>76</x:v>
      </x:c>
      <x:c r="C14" s="98" t="s">
        <x:v>2</x:v>
      </x:c>
      <x:c r="D14" s="99"/>
      <x:c r="E14" s="59" t="s">
        <x:v>84</x:v>
      </x:c>
      <x:c r="F14" s="60"/>
      <x:c r="G14" s="108" t="s">
        <x:v>71</x:v>
      </x:c>
      <x:c r="H14" s="111" t="s">
        <x:v>4</x:v>
      </x:c>
      <x:c r="I14" s="56" t="s">
        <x:v>66</x:v>
      </x:c>
    </x:row>
    <x:row r="15" spans="1:9" ht="5.25" customHeight="1">
      <x:c r="A15" s="103"/>
      <x:c r="B15" s="106"/>
      <x:c r="C15" s="100"/>
      <x:c r="D15" s="101"/>
      <x:c r="E15" s="61"/>
      <x:c r="F15" s="62"/>
      <x:c r="G15" s="109"/>
      <x:c r="H15" s="112"/>
      <x:c r="I15" s="57"/>
    </x:row>
    <x:row r="16" spans="1:9" ht="20.25" customHeight="1">
      <x:c r="A16" s="104"/>
      <x:c r="B16" s="107"/>
      <x:c r="C16" s="35" t="s">
        <x:v>7</x:v>
      </x:c>
      <x:c r="D16" s="35" t="s">
        <x:v>65</x:v>
      </x:c>
      <x:c r="E16" s="34" t="s">
        <x:v>53</x:v>
      </x:c>
      <x:c r="F16" s="34" t="s">
        <x:v>67</x:v>
      </x:c>
      <x:c r="G16" s="110"/>
      <x:c r="H16" s="113"/>
      <x:c r="I16" s="58"/>
    </x:row>
    <x:row r="17" spans="1:9" ht="26.25" customHeight="1">
      <x:c r="A17" s="25">
        <x:f t="shared" ref="A17:A44" si="0">A16+1</x:f>
        <x:v>1</x:v>
      </x:c>
      <x:c r="B17" s="47" t="s">
        <x:v>56</x:v>
      </x:c>
      <x:c r="C17" s="23" t="s">
        <x:v>18</x:v>
      </x:c>
      <x:c r="D17" s="23" t="s">
        <x:v>18</x:v>
      </x:c>
      <x:c r="E17" s="24"/>
      <x:c r="F17" s="24"/>
      <x:c r="G17" s="49" t="s">
        <x:v>52</x:v>
      </x:c>
      <x:c r="H17" s="52" t="s">
        <x:v>46</x:v>
      </x:c>
      <x:c r="I17" s="26"/>
    </x:row>
    <x:row r="18" spans="1:9" ht="26.25" customHeight="1">
      <x:c r="A18" s="27">
        <x:f t="shared" si="0"/>
        <x:v>2</x:v>
      </x:c>
      <x:c r="B18" s="47" t="s">
        <x:v>56</x:v>
      </x:c>
      <x:c r="C18" s="13" t="s">
        <x:v>18</x:v>
      </x:c>
      <x:c r="D18" s="13" t="s">
        <x:v>18</x:v>
      </x:c>
      <x:c r="E18" s="14"/>
      <x:c r="F18" s="14"/>
      <x:c r="G18" s="18" t="s">
        <x:v>49</x:v>
      </x:c>
      <x:c r="H18" s="53" t="s">
        <x:v>8</x:v>
      </x:c>
      <x:c r="I18" s="28"/>
    </x:row>
    <x:row r="19" spans="1:9" ht="26.25" customHeight="1">
      <x:c r="A19" s="27">
        <x:f t="shared" si="0"/>
        <x:v>3</x:v>
      </x:c>
      <x:c r="B19" s="47" t="s">
        <x:v>56</x:v>
      </x:c>
      <x:c r="C19" s="13" t="s">
        <x:v>15</x:v>
      </x:c>
      <x:c r="D19" s="13" t="s">
        <x:v>18</x:v>
      </x:c>
      <x:c r="E19" s="14"/>
      <x:c r="F19" s="14"/>
      <x:c r="G19" s="18" t="s">
        <x:v>58</x:v>
      </x:c>
      <x:c r="H19" s="53" t="s">
        <x:v>26</x:v>
      </x:c>
      <x:c r="I19" s="28"/>
    </x:row>
    <x:row r="20" spans="1:9" ht="26.25" customHeight="1">
      <x:c r="A20" s="27">
        <x:f t="shared" si="0"/>
        <x:v>4</x:v>
      </x:c>
      <x:c r="B20" s="47" t="s">
        <x:v>50</x:v>
      </x:c>
      <x:c r="C20" s="13" t="s">
        <x:v>32</x:v>
      </x:c>
      <x:c r="D20" s="13" t="s">
        <x:v>32</x:v>
      </x:c>
      <x:c r="E20" s="14"/>
      <x:c r="F20" s="14"/>
      <x:c r="G20" s="18" t="s">
        <x:v>55</x:v>
      </x:c>
      <x:c r="H20" s="53" t="s">
        <x:v>19</x:v>
      </x:c>
      <x:c r="I20" s="28"/>
    </x:row>
    <x:row r="21" spans="1:9" ht="26.25" customHeight="1">
      <x:c r="A21" s="27">
        <x:f t="shared" si="0"/>
        <x:v>5</x:v>
      </x:c>
      <x:c r="B21" s="47" t="s">
        <x:v>56</x:v>
      </x:c>
      <x:c r="C21" s="13" t="s">
        <x:v>18</x:v>
      </x:c>
      <x:c r="D21" s="13" t="s">
        <x:v>18</x:v>
      </x:c>
      <x:c r="E21" s="14"/>
      <x:c r="F21" s="14"/>
      <x:c r="G21" s="18" t="s">
        <x:v>35</x:v>
      </x:c>
      <x:c r="H21" s="53" t="s">
        <x:v>108</x:v>
      </x:c>
      <x:c r="I21" s="28"/>
    </x:row>
    <x:row r="22" spans="1:9" ht="26.25" customHeight="1">
      <x:c r="A22" s="27">
        <x:f t="shared" si="0"/>
        <x:v>6</x:v>
      </x:c>
      <x:c r="B22" s="48" t="s">
        <x:v>56</x:v>
      </x:c>
      <x:c r="C22" s="13" t="s">
        <x:v>32</x:v>
      </x:c>
      <x:c r="D22" s="13" t="s">
        <x:v>32</x:v>
      </x:c>
      <x:c r="E22" s="14"/>
      <x:c r="F22" s="14"/>
      <x:c r="G22" s="18" t="s">
        <x:v>33</x:v>
      </x:c>
      <x:c r="H22" s="53" t="s">
        <x:v>27</x:v>
      </x:c>
      <x:c r="I22" s="28"/>
    </x:row>
    <x:row r="23" spans="1:9" ht="26.25" customHeight="1">
      <x:c r="A23" s="27">
        <x:f t="shared" si="0"/>
        <x:v>7</x:v>
      </x:c>
      <x:c r="B23" s="48" t="s">
        <x:v>50</x:v>
      </x:c>
      <x:c r="C23" s="13" t="s">
        <x:v>15</x:v>
      </x:c>
      <x:c r="D23" s="13" t="s">
        <x:v>18</x:v>
      </x:c>
      <x:c r="E23" s="14"/>
      <x:c r="F23" s="14"/>
      <x:c r="G23" s="18" t="s">
        <x:v>14</x:v>
      </x:c>
      <x:c r="H23" s="53" t="s">
        <x:v>69</x:v>
      </x:c>
      <x:c r="I23" s="28"/>
    </x:row>
    <x:row r="24" spans="1:9" ht="26.25" customHeight="1">
      <x:c r="A24" s="27">
        <x:f t="shared" si="0"/>
        <x:v>8</x:v>
      </x:c>
      <x:c r="B24" s="48" t="s">
        <x:v>50</x:v>
      </x:c>
      <x:c r="C24" s="13" t="s">
        <x:v>15</x:v>
      </x:c>
      <x:c r="D24" s="13" t="s">
        <x:v>18</x:v>
      </x:c>
      <x:c r="E24" s="14"/>
      <x:c r="F24" s="14"/>
      <x:c r="G24" s="18" t="s">
        <x:v>28</x:v>
      </x:c>
      <x:c r="H24" s="53" t="s">
        <x:v>103</x:v>
      </x:c>
      <x:c r="I24" s="28"/>
    </x:row>
    <x:row r="25" spans="1:9" ht="26.25" customHeight="1">
      <x:c r="A25" s="27">
        <x:f t="shared" si="0"/>
        <x:v>9</x:v>
      </x:c>
      <x:c r="B25" s="48" t="s">
        <x:v>56</x:v>
      </x:c>
      <x:c r="C25" s="13" t="s">
        <x:v>6</x:v>
      </x:c>
      <x:c r="D25" s="13" t="s">
        <x:v>6</x:v>
      </x:c>
      <x:c r="E25" s="14"/>
      <x:c r="F25" s="14"/>
      <x:c r="G25" s="18" t="s">
        <x:v>63</x:v>
      </x:c>
      <x:c r="H25" s="53" t="s">
        <x:v>107</x:v>
      </x:c>
      <x:c r="I25" s="28"/>
    </x:row>
    <x:row r="26" spans="1:9" ht="26.25" customHeight="1">
      <x:c r="A26" s="27">
        <x:f t="shared" si="0"/>
        <x:v>10</x:v>
      </x:c>
      <x:c r="B26" s="48" t="s">
        <x:v>56</x:v>
      </x:c>
      <x:c r="C26" s="13" t="s">
        <x:v>18</x:v>
      </x:c>
      <x:c r="D26" s="13" t="s">
        <x:v>18</x:v>
      </x:c>
      <x:c r="E26" s="14"/>
      <x:c r="F26" s="14"/>
      <x:c r="G26" s="18" t="s">
        <x:v>49</x:v>
      </x:c>
      <x:c r="H26" s="53" t="s">
        <x:v>24</x:v>
      </x:c>
      <x:c r="I26" s="28"/>
    </x:row>
    <x:row r="27" spans="1:9" ht="26.25" customHeight="1">
      <x:c r="A27" s="27">
        <x:f t="shared" si="0"/>
        <x:v>11</x:v>
      </x:c>
      <x:c r="B27" s="47" t="s">
        <x:v>50</x:v>
      </x:c>
      <x:c r="C27" s="13" t="s">
        <x:v>18</x:v>
      </x:c>
      <x:c r="D27" s="13" t="s">
        <x:v>6</x:v>
      </x:c>
      <x:c r="E27" s="14"/>
      <x:c r="F27" s="14"/>
      <x:c r="G27" s="18" t="s">
        <x:v>68</x:v>
      </x:c>
      <x:c r="H27" s="53" t="s">
        <x:v>95</x:v>
      </x:c>
      <x:c r="I27" s="28"/>
    </x:row>
    <x:row r="28" spans="1:9" ht="26.25" customHeight="1">
      <x:c r="A28" s="27">
        <x:f t="shared" si="0"/>
        <x:v>12</x:v>
      </x:c>
      <x:c r="B28" s="47" t="s">
        <x:v>56</x:v>
      </x:c>
      <x:c r="C28" s="13" t="s">
        <x:v>18</x:v>
      </x:c>
      <x:c r="D28" s="13" t="s">
        <x:v>18</x:v>
      </x:c>
      <x:c r="E28" s="14"/>
      <x:c r="F28" s="14"/>
      <x:c r="G28" s="18" t="s">
        <x:v>61</x:v>
      </x:c>
      <x:c r="H28" s="53" t="s">
        <x:v>110</x:v>
      </x:c>
      <x:c r="I28" s="28"/>
    </x:row>
    <x:row r="29" spans="1:9" ht="26.25" customHeight="1">
      <x:c r="A29" s="27">
        <x:f t="shared" si="0"/>
        <x:v>13</x:v>
      </x:c>
      <x:c r="B29" s="47" t="s">
        <x:v>56</x:v>
      </x:c>
      <x:c r="C29" s="13" t="s">
        <x:v>15</x:v>
      </x:c>
      <x:c r="D29" s="13" t="s">
        <x:v>15</x:v>
      </x:c>
      <x:c r="E29" s="14"/>
      <x:c r="F29" s="14"/>
      <x:c r="G29" s="18" t="s">
        <x:v>54</x:v>
      </x:c>
      <x:c r="H29" s="53" t="s">
        <x:v>38</x:v>
      </x:c>
      <x:c r="I29" s="28"/>
    </x:row>
    <x:row r="30" spans="1:9" ht="26.25" customHeight="1">
      <x:c r="A30" s="27">
        <x:f t="shared" si="0"/>
        <x:v>14</x:v>
      </x:c>
      <x:c r="B30" s="47" t="s">
        <x:v>56</x:v>
      </x:c>
      <x:c r="C30" s="13" t="s">
        <x:v>32</x:v>
      </x:c>
      <x:c r="D30" s="13" t="s">
        <x:v>32</x:v>
      </x:c>
      <x:c r="E30" s="14"/>
      <x:c r="F30" s="14"/>
      <x:c r="G30" s="18" t="s">
        <x:v>60</x:v>
      </x:c>
      <x:c r="H30" s="53" t="s">
        <x:v>93</x:v>
      </x:c>
      <x:c r="I30" s="28"/>
    </x:row>
    <x:row r="31" spans="1:9" ht="26.25" customHeight="1">
      <x:c r="A31" s="27">
        <x:f t="shared" si="0"/>
        <x:v>15</x:v>
      </x:c>
      <x:c r="B31" s="47" t="s">
        <x:v>50</x:v>
      </x:c>
      <x:c r="C31" s="13" t="s">
        <x:v>18</x:v>
      </x:c>
      <x:c r="D31" s="13" t="s">
        <x:v>6</x:v>
      </x:c>
      <x:c r="E31" s="14"/>
      <x:c r="F31" s="14"/>
      <x:c r="G31" s="18" t="s">
        <x:v>12</x:v>
      </x:c>
      <x:c r="H31" s="53" t="s">
        <x:v>16</x:v>
      </x:c>
      <x:c r="I31" s="28"/>
    </x:row>
    <x:row r="32" spans="1:9" ht="26.25" customHeight="1">
      <x:c r="A32" s="27">
        <x:f t="shared" si="0"/>
        <x:v>16</x:v>
      </x:c>
      <x:c r="B32" s="48" t="s">
        <x:v>50</x:v>
      </x:c>
      <x:c r="C32" s="13" t="s">
        <x:v>15</x:v>
      </x:c>
      <x:c r="D32" s="13" t="s">
        <x:v>18</x:v>
      </x:c>
      <x:c r="E32" s="14"/>
      <x:c r="F32" s="14"/>
      <x:c r="G32" s="18" t="s">
        <x:v>43</x:v>
      </x:c>
      <x:c r="H32" s="53" t="s">
        <x:v>29</x:v>
      </x:c>
      <x:c r="I32" s="28"/>
    </x:row>
    <x:row r="33" spans="1:9" ht="26.25" customHeight="1">
      <x:c r="A33" s="27">
        <x:f t="shared" si="0"/>
        <x:v>17</x:v>
      </x:c>
      <x:c r="B33" s="48" t="s">
        <x:v>56</x:v>
      </x:c>
      <x:c r="C33" s="13" t="s">
        <x:v>18</x:v>
      </x:c>
      <x:c r="D33" s="13" t="s">
        <x:v>6</x:v>
      </x:c>
      <x:c r="E33" s="14"/>
      <x:c r="F33" s="14"/>
      <x:c r="G33" s="18" t="s">
        <x:v>48</x:v>
      </x:c>
      <x:c r="H33" s="53" t="s">
        <x:v>22</x:v>
      </x:c>
      <x:c r="I33" s="28"/>
    </x:row>
    <x:row r="34" spans="1:9" ht="26.25" customHeight="1">
      <x:c r="A34" s="27">
        <x:f t="shared" si="0"/>
        <x:v>18</x:v>
      </x:c>
      <x:c r="B34" s="48" t="s">
        <x:v>56</x:v>
      </x:c>
      <x:c r="C34" s="13" t="s">
        <x:v>15</x:v>
      </x:c>
      <x:c r="D34" s="13" t="s">
        <x:v>18</x:v>
      </x:c>
      <x:c r="E34" s="14"/>
      <x:c r="F34" s="14"/>
      <x:c r="G34" s="18" t="s">
        <x:v>42</x:v>
      </x:c>
      <x:c r="H34" s="53" t="s">
        <x:v>44</x:v>
      </x:c>
      <x:c r="I34" s="28"/>
    </x:row>
    <x:row r="35" spans="1:9" ht="26.25" customHeight="1">
      <x:c r="A35" s="27">
        <x:f t="shared" si="0"/>
        <x:v>19</x:v>
      </x:c>
      <x:c r="B35" s="48" t="s">
        <x:v>56</x:v>
      </x:c>
      <x:c r="C35" s="13" t="s">
        <x:v>18</x:v>
      </x:c>
      <x:c r="D35" s="13" t="s">
        <x:v>18</x:v>
      </x:c>
      <x:c r="E35" s="14"/>
      <x:c r="F35" s="14"/>
      <x:c r="G35" s="18" t="s">
        <x:v>47</x:v>
      </x:c>
      <x:c r="H35" s="53" t="s">
        <x:v>117</x:v>
      </x:c>
      <x:c r="I35" s="28"/>
    </x:row>
    <x:row r="36" spans="1:9" ht="26.25" customHeight="1">
      <x:c r="A36" s="27">
        <x:f t="shared" si="0"/>
        <x:v>20</x:v>
      </x:c>
      <x:c r="B36" s="48" t="s">
        <x:v>50</x:v>
      </x:c>
      <x:c r="C36" s="13" t="s">
        <x:v>18</x:v>
      </x:c>
      <x:c r="D36" s="13" t="s">
        <x:v>18</x:v>
      </x:c>
      <x:c r="E36" s="14"/>
      <x:c r="F36" s="14"/>
      <x:c r="G36" s="18" t="s">
        <x:v>39</x:v>
      </x:c>
      <x:c r="H36" s="53" t="s">
        <x:v>90</x:v>
      </x:c>
      <x:c r="I36" s="28"/>
    </x:row>
    <x:row r="37" spans="1:9" ht="26.25" customHeight="1">
      <x:c r="A37" s="27">
        <x:f t="shared" si="0"/>
        <x:v>21</x:v>
      </x:c>
      <x:c r="B37" s="47" t="s">
        <x:v>56</x:v>
      </x:c>
      <x:c r="C37" s="13" t="s">
        <x:v>18</x:v>
      </x:c>
      <x:c r="D37" s="13" t="s">
        <x:v>18</x:v>
      </x:c>
      <x:c r="E37" s="14"/>
      <x:c r="F37" s="14"/>
      <x:c r="G37" s="18" t="s">
        <x:v>5</x:v>
      </x:c>
      <x:c r="H37" s="53" t="s">
        <x:v>96</x:v>
      </x:c>
      <x:c r="I37" s="28"/>
    </x:row>
    <x:row r="38" spans="1:9" ht="26.25" customHeight="1">
      <x:c r="A38" s="27">
        <x:f t="shared" si="0"/>
        <x:v>22</x:v>
      </x:c>
      <x:c r="B38" s="47" t="s">
        <x:v>56</x:v>
      </x:c>
      <x:c r="C38" s="13" t="s">
        <x:v>18</x:v>
      </x:c>
      <x:c r="D38" s="13" t="s">
        <x:v>18</x:v>
      </x:c>
      <x:c r="E38" s="14"/>
      <x:c r="F38" s="14"/>
      <x:c r="G38" s="18" t="s">
        <x:v>68</x:v>
      </x:c>
      <x:c r="H38" s="53" t="s">
        <x:v>20</x:v>
      </x:c>
      <x:c r="I38" s="28"/>
    </x:row>
    <x:row r="39" spans="1:9" ht="26.25" customHeight="1">
      <x:c r="A39" s="27">
        <x:f t="shared" si="0"/>
        <x:v>23</x:v>
      </x:c>
      <x:c r="B39" s="47" t="s">
        <x:v>56</x:v>
      </x:c>
      <x:c r="C39" s="13" t="s">
        <x:v>15</x:v>
      </x:c>
      <x:c r="D39" s="13" t="s">
        <x:v>18</x:v>
      </x:c>
      <x:c r="E39" s="14"/>
      <x:c r="F39" s="14"/>
      <x:c r="G39" s="18" t="s">
        <x:v>72</x:v>
      </x:c>
      <x:c r="H39" s="53" t="s">
        <x:v>45</x:v>
      </x:c>
      <x:c r="I39" s="28"/>
    </x:row>
    <x:row r="40" spans="1:9" ht="26.25" customHeight="1">
      <x:c r="A40" s="27">
        <x:f t="shared" si="0"/>
        <x:v>24</x:v>
      </x:c>
      <x:c r="B40" s="47" t="s">
        <x:v>56</x:v>
      </x:c>
      <x:c r="C40" s="13" t="s">
        <x:v>18</x:v>
      </x:c>
      <x:c r="D40" s="13" t="s">
        <x:v>18</x:v>
      </x:c>
      <x:c r="E40" s="14"/>
      <x:c r="F40" s="14"/>
      <x:c r="G40" s="18" t="s">
        <x:v>37</x:v>
      </x:c>
      <x:c r="H40" s="53" t="s">
        <x:v>11</x:v>
      </x:c>
      <x:c r="I40" s="28"/>
    </x:row>
    <x:row r="41" spans="1:9" ht="26.25" customHeight="1">
      <x:c r="A41" s="27">
        <x:f t="shared" si="0"/>
        <x:v>25</x:v>
      </x:c>
      <x:c r="B41" s="47" t="s">
        <x:v>50</x:v>
      </x:c>
      <x:c r="C41" s="13" t="s">
        <x:v>18</x:v>
      </x:c>
      <x:c r="D41" s="13" t="s">
        <x:v>6</x:v>
      </x:c>
      <x:c r="E41" s="14"/>
      <x:c r="F41" s="14"/>
      <x:c r="G41" s="18" t="s">
        <x:v>40</x:v>
      </x:c>
      <x:c r="H41" s="53" t="s">
        <x:v>92</x:v>
      </x:c>
      <x:c r="I41" s="28"/>
    </x:row>
    <x:row r="42" spans="1:9" ht="26.25" customHeight="1">
      <x:c r="A42" s="27">
        <x:f t="shared" si="0"/>
        <x:v>26</x:v>
      </x:c>
      <x:c r="B42" s="48" t="s">
        <x:v>56</x:v>
      </x:c>
      <x:c r="C42" s="13" t="s">
        <x:v>32</x:v>
      </x:c>
      <x:c r="D42" s="13" t="s">
        <x:v>15</x:v>
      </x:c>
      <x:c r="E42" s="14"/>
      <x:c r="F42" s="14"/>
      <x:c r="G42" s="18" t="s">
        <x:v>17</x:v>
      </x:c>
      <x:c r="H42" s="53" t="s">
        <x:v>64</x:v>
      </x:c>
      <x:c r="I42" s="28"/>
    </x:row>
    <x:row r="43" spans="1:9" ht="26.25" customHeight="1">
      <x:c r="A43" s="27">
        <x:f t="shared" si="0"/>
        <x:v>27</x:v>
      </x:c>
      <x:c r="B43" s="48" t="s">
        <x:v>56</x:v>
      </x:c>
      <x:c r="C43" s="13" t="s">
        <x:v>32</x:v>
      </x:c>
      <x:c r="D43" s="13" t="s">
        <x:v>15</x:v>
      </x:c>
      <x:c r="E43" s="14"/>
      <x:c r="F43" s="14"/>
      <x:c r="G43" s="18" t="s">
        <x:v>30</x:v>
      </x:c>
      <x:c r="H43" s="53" t="s">
        <x:v>9</x:v>
      </x:c>
      <x:c r="I43" s="28"/>
    </x:row>
    <x:row r="44" spans="1:9" ht="26.25" customHeight="1">
      <x:c r="A44" s="27">
        <x:f t="shared" si="0"/>
        <x:v>28</x:v>
      </x:c>
      <x:c r="B44" s="48" t="s">
        <x:v>56</x:v>
      </x:c>
      <x:c r="C44" s="13" t="s">
        <x:v>15</x:v>
      </x:c>
      <x:c r="D44" s="13" t="s">
        <x:v>18</x:v>
      </x:c>
      <x:c r="E44" s="14"/>
      <x:c r="F44" s="14"/>
      <x:c r="G44" s="18" t="s">
        <x:v>73</x:v>
      </x:c>
      <x:c r="H44" s="53" t="s">
        <x:v>100</x:v>
      </x:c>
      <x:c r="I44" s="28"/>
    </x:row>
    <x:row r="45" spans="1:9" ht="26.25" customHeight="1">
      <x:c r="A45" s="36">
        <x:v>29</x:v>
      </x:c>
      <x:c r="B45" s="48" t="s">
        <x:v>50</x:v>
      </x:c>
      <x:c r="C45" s="37" t="s">
        <x:v>6</x:v>
      </x:c>
      <x:c r="D45" s="37" t="s">
        <x:v>6</x:v>
      </x:c>
      <x:c r="E45" s="38"/>
      <x:c r="F45" s="38"/>
      <x:c r="G45" s="39" t="s">
        <x:v>127</x:v>
      </x:c>
      <x:c r="H45" s="54" t="s">
        <x:v>126</x:v>
      </x:c>
      <x:c r="I45" s="40"/>
    </x:row>
    <x:row r="46" spans="1:9" ht="26.25" customHeight="1">
      <x:c r="A46" s="29">
        <x:v>30</x:v>
      </x:c>
      <x:c r="B46" s="48" t="s">
        <x:v>56</x:v>
      </x:c>
      <x:c r="C46" s="30" t="s">
        <x:v>18</x:v>
      </x:c>
      <x:c r="D46" s="30" t="s">
        <x:v>18</x:v>
      </x:c>
      <x:c r="E46" s="31"/>
      <x:c r="F46" s="31"/>
      <x:c r="G46" s="32" t="s">
        <x:v>21</x:v>
      </x:c>
      <x:c r="H46" s="55" t="s">
        <x:v>51</x:v>
      </x:c>
      <x:c r="I46" s="33"/>
    </x:row>
    <x:row r="47" spans="1:9" ht="26.25" customHeight="1">
      <x:c r="A47" s="27">
        <x:f>A46+1</x:f>
        <x:v>31</x:v>
      </x:c>
      <x:c r="B47" s="48" t="s">
        <x:v>50</x:v>
      </x:c>
      <x:c r="C47" s="13" t="s">
        <x:v>18</x:v>
      </x:c>
      <x:c r="D47" s="13" t="s">
        <x:v>6</x:v>
      </x:c>
      <x:c r="E47" s="14"/>
      <x:c r="F47" s="14"/>
      <x:c r="G47" s="18" t="s">
        <x:v>57</x:v>
      </x:c>
      <x:c r="H47" s="53" t="s">
        <x:v>10</x:v>
      </x:c>
      <x:c r="I47" s="28"/>
    </x:row>
    <x:row r="48" spans="1:9" ht="26.25" customHeight="1">
      <x:c r="A48" s="27">
        <x:f t="shared" ref="A48:A49" si="1">A47+1</x:f>
        <x:v>32</x:v>
      </x:c>
      <x:c r="B48" s="48" t="s">
        <x:v>56</x:v>
      </x:c>
      <x:c r="C48" s="13" t="s">
        <x:v>15</x:v>
      </x:c>
      <x:c r="D48" s="13" t="s">
        <x:v>18</x:v>
      </x:c>
      <x:c r="E48" s="14"/>
      <x:c r="F48" s="14"/>
      <x:c r="G48" s="18" t="s">
        <x:v>70</x:v>
      </x:c>
      <x:c r="H48" s="53" t="s">
        <x:v>91</x:v>
      </x:c>
      <x:c r="I48" s="28"/>
    </x:row>
    <x:row r="49" spans="1:9" ht="26.25" customHeight="1">
      <x:c r="A49" s="27">
        <x:f t="shared" si="1"/>
        <x:v>33</x:v>
      </x:c>
      <x:c r="B49" s="48" t="s">
        <x:v>56</x:v>
      </x:c>
      <x:c r="C49" s="13" t="s">
        <x:v>15</x:v>
      </x:c>
      <x:c r="D49" s="13" t="s">
        <x:v>15</x:v>
      </x:c>
      <x:c r="E49" s="14"/>
      <x:c r="F49" s="14"/>
      <x:c r="G49" s="18" t="s">
        <x:v>13</x:v>
      </x:c>
      <x:c r="H49" s="53" t="s">
        <x:v>102</x:v>
      </x:c>
      <x:c r="I49" s="28"/>
    </x:row>
    <x:row r="50" spans="1:9" ht="26.25" customHeight="1">
      <x:c r="A50" s="36">
        <x:v>34</x:v>
      </x:c>
      <x:c r="B50" s="48" t="s">
        <x:v>56</x:v>
      </x:c>
      <x:c r="C50" s="37" t="s">
        <x:v>18</x:v>
      </x:c>
      <x:c r="D50" s="37" t="s">
        <x:v>6</x:v>
      </x:c>
      <x:c r="E50" s="38"/>
      <x:c r="F50" s="38"/>
      <x:c r="G50" s="39" t="s">
        <x:v>34</x:v>
      </x:c>
      <x:c r="H50" s="54" t="s">
        <x:v>62</x:v>
      </x:c>
      <x:c r="I50" s="40"/>
    </x:row>
    <x:row r="51" spans="1:9">
      <x:c r="A51" s="36">
        <x:v>35</x:v>
      </x:c>
      <x:c r="B51" s="48" t="s">
        <x:v>56</x:v>
      </x:c>
      <x:c r="C51" s="37" t="s">
        <x:v>18</x:v>
      </x:c>
      <x:c r="D51" s="37" t="s">
        <x:v>15</x:v>
      </x:c>
      <x:c r="E51" s="38"/>
      <x:c r="F51" s="38"/>
      <x:c r="G51" s="39" t="s">
        <x:v>41</x:v>
      </x:c>
      <x:c r="H51" s="54" t="s">
        <x:v>59</x:v>
      </x:c>
      <x:c r="I51" s="40"/>
    </x:row>
    <x:row r="52" spans="7:7">
      <x:c r="G52" s="1"/>
    </x:row>
    <x:row r="53" spans="7:7">
      <x:c r="G53" s="1"/>
    </x:row>
    <x:row r="54" spans="7:7">
      <x:c r="G54" s="1"/>
    </x:row>
    <x:row r="55" spans="7:7">
      <x:c r="G55" s="1"/>
    </x:row>
    <x:row r="56" spans="7:7">
      <x:c r="G56" s="1"/>
    </x:row>
    <x:row r="57" spans="7:7">
      <x:c r="G57" s="1"/>
    </x:row>
    <x:row r="58" spans="7:7">
      <x:c r="G58" s="1"/>
    </x:row>
    <x:row r="59" spans="7:7">
      <x:c r="G59" s="1"/>
    </x:row>
    <x:row r="60" spans="7:7">
      <x:c r="G60" s="1"/>
    </x:row>
    <x:row r="61" spans="7:7">
      <x:c r="G61" s="1"/>
    </x:row>
    <x:row r="62" spans="7:7">
      <x:c r="G62" s="1"/>
    </x:row>
    <x:row r="63" spans="7:7">
      <x:c r="G63" s="1"/>
    </x:row>
    <x:row r="64" spans="7:7">
      <x:c r="G64" s="1"/>
    </x:row>
    <x:row r="65" spans="7:7">
      <x:c r="G65" s="1"/>
    </x:row>
    <x:row r="66" spans="7:7">
      <x:c r="G66" s="1"/>
    </x:row>
    <x:row r="67" spans="7:7">
      <x:c r="G67" s="1"/>
    </x:row>
    <x:row r="68" spans="7:7">
      <x:c r="G68" s="1"/>
    </x:row>
    <x:row r="69" spans="7:7">
      <x:c r="G69" s="1"/>
    </x:row>
    <x:row r="70" spans="7:7">
      <x:c r="G70" s="1"/>
    </x:row>
    <x:row r="71" spans="7:7">
      <x:c r="G71" s="1"/>
    </x:row>
    <x:row r="72" spans="7:7">
      <x:c r="G72" s="1"/>
    </x:row>
    <x:row r="73" spans="7:7">
      <x:c r="G73" s="1"/>
    </x:row>
    <x:row r="74" spans="7:7">
      <x:c r="G74" s="1"/>
    </x:row>
    <x:row r="75" spans="7:7">
      <x:c r="G75" s="1"/>
    </x:row>
    <x:row r="76" spans="7:7">
      <x:c r="G76" s="1"/>
    </x:row>
    <x:row r="77" spans="7:7">
      <x:c r="G77" s="1"/>
    </x:row>
    <x:row r="78" spans="7:7">
      <x:c r="G78" s="1"/>
    </x:row>
    <x:row r="79" spans="7:7">
      <x:c r="G79" s="1"/>
    </x:row>
    <x:row r="80" spans="7:7">
      <x:c r="G80" s="1"/>
    </x:row>
    <x:row r="81" spans="7:7">
      <x:c r="G81" s="1"/>
    </x:row>
    <x:row r="82" spans="7:7">
      <x:c r="G82" s="1"/>
    </x:row>
    <x:row r="83" spans="7:7">
      <x:c r="G83" s="1"/>
    </x:row>
    <x:row r="84" spans="7:7">
      <x:c r="G84" s="1"/>
    </x:row>
    <x:row r="85" spans="7:7">
      <x:c r="G85" s="1"/>
    </x:row>
    <x:row r="86" spans="7:7">
      <x:c r="G86" s="1"/>
    </x:row>
    <x:row r="87" spans="7:7">
      <x:c r="G87" s="1"/>
    </x:row>
    <x:row r="88" spans="7:7">
      <x:c r="G88" s="1"/>
    </x:row>
    <x:row r="89" spans="7:7">
      <x:c r="G89" s="1"/>
    </x:row>
    <x:row r="90" spans="7:7">
      <x:c r="G90" s="1"/>
    </x:row>
    <x:row r="91" spans="7:7">
      <x:c r="G91" s="1"/>
    </x:row>
    <x:row r="92" spans="7:7">
      <x:c r="G92" s="1"/>
    </x:row>
    <x:row r="93" spans="7:7">
      <x:c r="G93" s="1"/>
    </x:row>
    <x:row r="94" spans="7:7">
      <x:c r="G94" s="1"/>
    </x:row>
    <x:row r="95" spans="7:7">
      <x:c r="G95" s="1"/>
    </x:row>
    <x:row r="96" spans="7:7">
      <x:c r="G96" s="1"/>
    </x:row>
    <x:row r="97" spans="7:7">
      <x:c r="G97" s="1"/>
    </x:row>
    <x:row r="98" spans="7:7">
      <x:c r="G98" s="1"/>
    </x:row>
    <x:row r="99" spans="7:7">
      <x:c r="G99" s="1"/>
    </x:row>
    <x:row r="100" spans="7:7">
      <x:c r="G100" s="1"/>
    </x:row>
    <x:row r="101" spans="7:7">
      <x:c r="G101" s="1"/>
    </x:row>
    <x:row r="102" spans="7:7">
      <x:c r="G102" s="1"/>
    </x:row>
    <x:row r="103" spans="7:7">
      <x:c r="G103" s="1"/>
    </x:row>
    <x:row r="104" spans="7:7">
      <x:c r="G104" s="1"/>
    </x:row>
    <x:row r="105" spans="7:7">
      <x:c r="G105" s="1"/>
    </x:row>
    <x:row r="106" spans="7:7">
      <x:c r="G106" s="1"/>
    </x:row>
    <x:row r="107" spans="7:7">
      <x:c r="G107" s="1"/>
    </x:row>
    <x:row r="108" spans="7:7">
      <x:c r="G108" s="1"/>
    </x:row>
    <x:row r="109" spans="7:7">
      <x:c r="G109" s="1"/>
    </x:row>
    <x:row r="110" spans="7:7">
      <x:c r="G110" s="1"/>
    </x:row>
    <x:row r="111" spans="7:7">
      <x:c r="G111" s="1"/>
    </x:row>
    <x:row r="112" spans="7:7">
      <x:c r="G112" s="1"/>
    </x:row>
    <x:row r="113" spans="7:7">
      <x:c r="G113" s="1"/>
    </x:row>
    <x:row r="114" spans="7:7">
      <x:c r="G114" s="1"/>
    </x:row>
    <x:row r="115" spans="7:7">
      <x:c r="G115" s="1"/>
    </x:row>
    <x:row r="116" spans="7:7">
      <x:c r="G116" s="1"/>
    </x:row>
    <x:row r="117" spans="7:7">
      <x:c r="G117" s="1"/>
    </x:row>
    <x:row r="118" spans="7:7">
      <x:c r="G118" s="1"/>
    </x:row>
    <x:row r="119" spans="7:7">
      <x:c r="G119" s="1"/>
    </x:row>
    <x:row r="120" spans="7:7">
      <x:c r="G120" s="1"/>
    </x:row>
    <x:row r="121" spans="7:7">
      <x:c r="G121" s="1"/>
    </x:row>
    <x:row r="122" spans="7:7">
      <x:c r="G122" s="1"/>
    </x:row>
    <x:row r="123" spans="7:7">
      <x:c r="G123" s="1"/>
    </x:row>
    <x:row r="124" spans="7:7">
      <x:c r="G124" s="1"/>
    </x:row>
    <x:row r="125" spans="7:7">
      <x:c r="G125" s="1"/>
    </x:row>
    <x:row r="126" spans="7:7">
      <x:c r="G126" s="1"/>
    </x:row>
    <x:row r="127" spans="7:7">
      <x:c r="G127" s="1"/>
    </x:row>
    <x:row r="128" spans="7:7">
      <x:c r="G128" s="1"/>
    </x:row>
    <x:row r="129" spans="7:7">
      <x:c r="G129" s="1"/>
    </x:row>
    <x:row r="130" spans="7:7">
      <x:c r="G130" s="1"/>
    </x:row>
    <x:row r="131" spans="7:7">
      <x:c r="G131" s="1"/>
    </x:row>
    <x:row r="132" spans="7:7">
      <x:c r="G132" s="1"/>
    </x:row>
    <x:row r="133" spans="7:7">
      <x:c r="G133" s="1"/>
    </x:row>
    <x:row r="134" spans="7:7">
      <x:c r="G134" s="1"/>
    </x:row>
    <x:row r="135" spans="7:7">
      <x:c r="G135" s="1"/>
    </x:row>
    <x:row r="136" spans="7:7">
      <x:c r="G136" s="1"/>
    </x:row>
    <x:row r="137" spans="7:7">
      <x:c r="G137" s="1"/>
    </x:row>
    <x:row r="138" spans="7:7">
      <x:c r="G138" s="1"/>
    </x:row>
    <x:row r="139" spans="7:7">
      <x:c r="G139" s="1"/>
    </x:row>
    <x:row r="140" spans="7:7">
      <x:c r="G140" s="1"/>
    </x:row>
    <x:row r="141" spans="7:7">
      <x:c r="G141" s="1"/>
    </x:row>
    <x:row r="142" spans="7:7">
      <x:c r="G142" s="1"/>
    </x:row>
    <x:row r="143" spans="7:7">
      <x:c r="G143" s="1"/>
    </x:row>
    <x:row r="144" spans="7:7">
      <x:c r="G144" s="1"/>
    </x:row>
    <x:row r="145" spans="7:7">
      <x:c r="G145" s="1"/>
    </x:row>
    <x:row r="146" spans="7:7">
      <x:c r="G146" s="1"/>
    </x:row>
    <x:row r="147" spans="7:7">
      <x:c r="G147" s="1"/>
    </x:row>
    <x:row r="148" spans="7:7">
      <x:c r="G148" s="1"/>
    </x:row>
    <x:row r="149" spans="7:7">
      <x:c r="G149" s="1"/>
    </x:row>
    <x:row r="150" spans="7:7">
      <x:c r="G150" s="1"/>
    </x:row>
    <x:row r="151" spans="7:7">
      <x:c r="G151" s="1"/>
    </x:row>
    <x:row r="152" spans="7:7">
      <x:c r="G152" s="1"/>
    </x:row>
    <x:row r="153" spans="7:7">
      <x:c r="G153" s="1"/>
    </x:row>
    <x:row r="154" spans="7:7">
      <x:c r="G154" s="1"/>
    </x:row>
    <x:row r="155" spans="7:7">
      <x:c r="G155" s="1"/>
    </x:row>
    <x:row r="156" spans="7:7">
      <x:c r="G156" s="1"/>
    </x:row>
    <x:row r="157" spans="7:7">
      <x:c r="G157" s="1"/>
    </x:row>
    <x:row r="158" spans="7:7">
      <x:c r="G158" s="1"/>
    </x:row>
    <x:row r="159" spans="7:7">
      <x:c r="G159" s="1"/>
    </x:row>
    <x:row r="160" spans="7:7">
      <x:c r="G160" s="1"/>
    </x:row>
    <x:row r="161" spans="7:7">
      <x:c r="G161" s="1"/>
    </x:row>
    <x:row r="162" spans="7:7">
      <x:c r="G162" s="1"/>
    </x:row>
    <x:row r="163" spans="7:7">
      <x:c r="G163" s="1"/>
    </x:row>
    <x:row r="164" spans="7:7">
      <x:c r="G164" s="1"/>
    </x:row>
    <x:row r="165" spans="7:7">
      <x:c r="G165" s="1"/>
    </x:row>
    <x:row r="166" spans="7:7">
      <x:c r="G166" s="1"/>
    </x:row>
    <x:row r="167" spans="7:7">
      <x:c r="G167" s="1"/>
    </x:row>
    <x:row r="168" spans="7:7">
      <x:c r="G168" s="1"/>
    </x:row>
    <x:row r="169" spans="7:7">
      <x:c r="G169" s="1"/>
    </x:row>
    <x:row r="170" spans="7:7">
      <x:c r="G170" s="1"/>
    </x:row>
    <x:row r="171" spans="7:7">
      <x:c r="G171" s="1"/>
    </x:row>
    <x:row r="172" spans="7:7">
      <x:c r="G172" s="1"/>
    </x:row>
    <x:row r="173" spans="7:7">
      <x:c r="G173" s="1"/>
    </x:row>
    <x:row r="174" spans="7:7">
      <x:c r="G174" s="1"/>
    </x:row>
    <x:row r="175" spans="7:7">
      <x:c r="G175" s="1"/>
    </x:row>
    <x:row r="176" spans="7:7">
      <x:c r="G176" s="1"/>
    </x:row>
    <x:row r="177" spans="7:7">
      <x:c r="G177" s="1"/>
    </x:row>
    <x:row r="178" spans="7:7">
      <x:c r="G178" s="1"/>
    </x:row>
    <x:row r="179" spans="7:7">
      <x:c r="G179" s="1"/>
    </x:row>
    <x:row r="180" spans="7:7">
      <x:c r="G180" s="1"/>
    </x:row>
    <x:row r="181" spans="7:7">
      <x:c r="G181" s="1"/>
    </x:row>
    <x:row r="182" spans="7:7">
      <x:c r="G182" s="1"/>
    </x:row>
    <x:row r="183" spans="7:7">
      <x:c r="G183" s="1"/>
    </x:row>
    <x:row r="184" spans="7:7">
      <x:c r="G184" s="1"/>
    </x:row>
    <x:row r="185" spans="7:7">
      <x:c r="G185" s="1"/>
    </x:row>
    <x:row r="186" spans="7:7">
      <x:c r="G186" s="1"/>
    </x:row>
    <x:row r="187" spans="7:7">
      <x:c r="G187" s="1"/>
    </x:row>
    <x:row r="188" spans="7:7">
      <x:c r="G188" s="1"/>
    </x:row>
    <x:row r="189" spans="7:7">
      <x:c r="G189" s="1"/>
    </x:row>
    <x:row r="190" spans="7:7">
      <x:c r="G190" s="1"/>
    </x:row>
    <x:row r="191" spans="7:7">
      <x:c r="G191" s="1"/>
    </x:row>
    <x:row r="192" spans="7:7">
      <x:c r="G192" s="1"/>
    </x:row>
    <x:row r="193" spans="7:7">
      <x:c r="G193" s="1"/>
    </x:row>
    <x:row r="194" spans="7:7">
      <x:c r="G194" s="1"/>
    </x:row>
    <x:row r="195" spans="7:7">
      <x:c r="G195" s="1"/>
    </x:row>
    <x:row r="196" spans="7:7">
      <x:c r="G196" s="1"/>
    </x:row>
    <x:row r="197" spans="7:7">
      <x:c r="G197" s="1"/>
    </x:row>
    <x:row r="198" spans="7:7">
      <x:c r="G198" s="1"/>
    </x:row>
    <x:row r="199" spans="7:7">
      <x:c r="G199" s="1"/>
    </x:row>
    <x:row r="200" spans="7:7">
      <x:c r="G200" s="1"/>
    </x:row>
    <x:row r="201" spans="7:7">
      <x:c r="G201" s="1"/>
    </x:row>
    <x:row r="202" spans="7:7">
      <x:c r="G202" s="1"/>
    </x:row>
    <x:row r="203" spans="7:7">
      <x:c r="G203" s="1"/>
    </x:row>
    <x:row r="204" spans="7:7">
      <x:c r="G204" s="1"/>
    </x:row>
    <x:row r="205" spans="7:7">
      <x:c r="G205" s="1"/>
    </x:row>
    <x:row r="206" spans="7:7">
      <x:c r="G206" s="1"/>
    </x:row>
    <x:row r="207" spans="7:7">
      <x:c r="G207" s="1"/>
    </x:row>
    <x:row r="208" spans="7:7">
      <x:c r="G208" s="1"/>
    </x:row>
    <x:row r="209" spans="7:7">
      <x:c r="G209" s="1"/>
    </x:row>
    <x:row r="210" spans="7:7">
      <x:c r="G210" s="1"/>
    </x:row>
    <x:row r="211" spans="7:7">
      <x:c r="G211" s="1"/>
    </x:row>
    <x:row r="212" spans="7:7">
      <x:c r="G212" s="1"/>
    </x:row>
    <x:row r="213" spans="7:7">
      <x:c r="G213" s="1"/>
    </x:row>
    <x:row r="214" spans="7:7">
      <x:c r="G214" s="1"/>
    </x:row>
    <x:row r="215" spans="7:7">
      <x:c r="G215" s="1"/>
    </x:row>
    <x:row r="216" spans="7:7">
      <x:c r="G216" s="1"/>
    </x:row>
    <x:row r="217" spans="7:7">
      <x:c r="G217" s="1"/>
    </x:row>
    <x:row r="218" spans="7:7">
      <x:c r="G218" s="1"/>
    </x:row>
    <x:row r="219" spans="7:7">
      <x:c r="G219" s="1"/>
    </x:row>
    <x:row r="220" spans="7:7">
      <x:c r="G220" s="1"/>
    </x:row>
    <x:row r="221" spans="7:7">
      <x:c r="G221" s="1"/>
    </x:row>
    <x:row r="222" spans="7:7">
      <x:c r="G222" s="1"/>
    </x:row>
    <x:row r="223" spans="7:7">
      <x:c r="G223" s="1"/>
    </x:row>
    <x:row r="224" spans="7:7">
      <x:c r="G224" s="1"/>
    </x:row>
    <x:row r="225" spans="7:7">
      <x:c r="G225" s="1"/>
    </x:row>
    <x:row r="226" spans="7:7">
      <x:c r="G226" s="1"/>
    </x:row>
    <x:row r="227" spans="7:7">
      <x:c r="G227" s="1"/>
    </x:row>
    <x:row r="228" spans="7:7">
      <x:c r="G228" s="1"/>
    </x:row>
    <x:row r="229" spans="7:7">
      <x:c r="G229" s="1"/>
    </x:row>
    <x:row r="230" spans="7:7">
      <x:c r="G230" s="1"/>
    </x:row>
    <x:row r="231" spans="7:7">
      <x:c r="G231" s="1"/>
    </x:row>
    <x:row r="232" spans="7:7">
      <x:c r="G232" s="1"/>
    </x:row>
    <x:row r="233" spans="7:7">
      <x:c r="G233" s="1"/>
    </x:row>
    <x:row r="234" spans="7:7">
      <x:c r="G234" s="1"/>
    </x:row>
    <x:row r="235" spans="7:7">
      <x:c r="G235" s="1"/>
    </x:row>
    <x:row r="236" spans="7:7">
      <x:c r="G236" s="1"/>
    </x:row>
    <x:row r="237" spans="7:7">
      <x:c r="G237" s="1"/>
    </x:row>
    <x:row r="238" spans="7:7">
      <x:c r="G238" s="1"/>
    </x:row>
    <x:row r="239" spans="7:7">
      <x:c r="G239" s="1"/>
    </x:row>
    <x:row r="240" spans="7:7">
      <x:c r="G240" s="1"/>
    </x:row>
    <x:row r="241" spans="7:7">
      <x:c r="G241" s="1"/>
    </x:row>
    <x:row r="242" spans="7:7">
      <x:c r="G242" s="1"/>
    </x:row>
    <x:row r="243" spans="7:7">
      <x:c r="G243" s="1"/>
    </x:row>
    <x:row r="244" spans="7:7">
      <x:c r="G244" s="1"/>
    </x:row>
    <x:row r="245" spans="7:7">
      <x:c r="G245" s="1"/>
    </x:row>
    <x:row r="246" spans="7:7">
      <x:c r="G246" s="1"/>
    </x:row>
    <x:row r="247" spans="7:7">
      <x:c r="G247" s="1"/>
    </x:row>
    <x:row r="248" spans="7:7">
      <x:c r="G248" s="1"/>
    </x:row>
    <x:row r="249" spans="7:7">
      <x:c r="G249" s="1"/>
    </x:row>
    <x:row r="250" spans="7:7">
      <x:c r="G250" s="1"/>
    </x:row>
    <x:row r="251" spans="7:7">
      <x:c r="G251" s="1"/>
    </x:row>
    <x:row r="252" spans="7:7">
      <x:c r="G252" s="1"/>
    </x:row>
    <x:row r="253" spans="7:7">
      <x:c r="G253" s="1"/>
    </x:row>
    <x:row r="254" spans="7:7">
      <x:c r="G254" s="1"/>
    </x:row>
    <x:row r="255" spans="7:7">
      <x:c r="G255" s="1"/>
    </x:row>
    <x:row r="256" spans="7:7">
      <x:c r="G256" s="1"/>
    </x:row>
    <x:row r="257" spans="7:7">
      <x:c r="G257" s="1"/>
    </x:row>
    <x:row r="258" spans="7:7">
      <x:c r="G258" s="1"/>
    </x:row>
    <x:row r="259" spans="7:7">
      <x:c r="G259" s="1"/>
    </x:row>
    <x:row r="260" spans="7:7">
      <x:c r="G260" s="1"/>
    </x:row>
    <x:row r="261" spans="7:7">
      <x:c r="G261" s="1"/>
    </x:row>
    <x:row r="262" spans="7:7">
      <x:c r="G262" s="1"/>
    </x:row>
    <x:row r="263" spans="7:7">
      <x:c r="G263" s="1"/>
    </x:row>
    <x:row r="264" spans="7:7">
      <x:c r="G264" s="1"/>
    </x:row>
    <x:row r="265" spans="7:7">
      <x:c r="G265" s="1"/>
    </x:row>
    <x:row r="266" spans="7:7">
      <x:c r="G266" s="1"/>
    </x:row>
    <x:row r="267" spans="7:7">
      <x:c r="G267" s="1"/>
    </x:row>
    <x:row r="268" spans="7:7">
      <x:c r="G268" s="1"/>
    </x:row>
    <x:row r="269" spans="7:7">
      <x:c r="G269" s="1"/>
    </x:row>
    <x:row r="270" spans="7:7">
      <x:c r="G270" s="1"/>
    </x:row>
    <x:row r="271" spans="7:7">
      <x:c r="G271" s="1"/>
    </x:row>
    <x:row r="272" spans="7:7">
      <x:c r="G272" s="1"/>
    </x:row>
    <x:row r="273" spans="7:7">
      <x:c r="G273" s="1"/>
    </x:row>
    <x:row r="274" spans="7:7">
      <x:c r="G274" s="1"/>
    </x:row>
    <x:row r="275" spans="7:7">
      <x:c r="G275" s="1"/>
    </x:row>
    <x:row r="276" spans="7:7">
      <x:c r="G276" s="1"/>
    </x:row>
    <x:row r="277" spans="7:7">
      <x:c r="G277" s="1"/>
    </x:row>
    <x:row r="278" spans="7:7">
      <x:c r="G278" s="1"/>
    </x:row>
    <x:row r="279" spans="7:7">
      <x:c r="G279" s="1"/>
    </x:row>
    <x:row r="280" spans="7:7">
      <x:c r="G280" s="1"/>
    </x:row>
    <x:row r="281" spans="7:7">
      <x:c r="G281" s="1"/>
    </x:row>
    <x:row r="282" spans="7:7">
      <x:c r="G282" s="1"/>
    </x:row>
    <x:row r="283" spans="7:7">
      <x:c r="G283" s="1"/>
    </x:row>
    <x:row r="284" spans="7:7">
      <x:c r="G284" s="1"/>
    </x:row>
    <x:row r="285" spans="7:7">
      <x:c r="G285" s="1"/>
    </x:row>
    <x:row r="286" spans="7:7">
      <x:c r="G286" s="1"/>
    </x:row>
    <x:row r="287" spans="7:7">
      <x:c r="G287" s="1"/>
    </x:row>
    <x:row r="288" spans="7:7">
      <x:c r="G288" s="1"/>
    </x:row>
    <x:row r="289" spans="7:7">
      <x:c r="G289" s="1"/>
    </x:row>
    <x:row r="290" spans="7:7">
      <x:c r="G290" s="1"/>
    </x:row>
    <x:row r="291" spans="7:7">
      <x:c r="G291" s="1"/>
    </x:row>
    <x:row r="292" spans="7:7">
      <x:c r="G292" s="1"/>
    </x:row>
    <x:row r="293" spans="7:7">
      <x:c r="G293" s="1"/>
    </x:row>
    <x:row r="294" spans="7:7">
      <x:c r="G294" s="1"/>
    </x:row>
    <x:row r="295" spans="7:7">
      <x:c r="G295" s="1"/>
    </x:row>
    <x:row r="296" spans="7:7">
      <x:c r="G296" s="1"/>
    </x:row>
    <x:row r="297" spans="7:7">
      <x:c r="G297" s="1"/>
    </x:row>
    <x:row r="298" spans="7:7">
      <x:c r="G298" s="1"/>
    </x:row>
    <x:row r="299" spans="7:7">
      <x:c r="G299" s="1"/>
    </x:row>
    <x:row r="300" spans="7:7">
      <x:c r="G300" s="1"/>
    </x:row>
    <x:row r="301" spans="7:7">
      <x:c r="G301" s="1"/>
    </x:row>
    <x:row r="302" spans="7:7">
      <x:c r="G302" s="1"/>
    </x:row>
    <x:row r="303" spans="7:7">
      <x:c r="G303" s="1"/>
    </x:row>
    <x:row r="304" spans="7:7">
      <x:c r="G304" s="1"/>
    </x:row>
    <x:row r="305" spans="7:7">
      <x:c r="G305" s="1"/>
    </x:row>
    <x:row r="306" spans="7:7">
      <x:c r="G306" s="1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59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Probook450</cp:lastModifiedBy>
  <cp:revision>7</cp:revision>
  <cp:lastPrinted>2017-05-01T09:23:12.552</cp:lastPrinted>
  <dcterms:created xsi:type="dcterms:W3CDTF">2008-09-10T03:25:40.000</dcterms:created>
  <dcterms:modified xsi:type="dcterms:W3CDTF">2017-05-08T01:03:12.951</dcterms:modified>
  <cp:version>0906.0100.01</cp:version>
</cp:coreProperties>
</file>