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87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Sheet1!$A$1:$H$46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<x:sst xmlns:r="http://schemas.openxmlformats.org/officeDocument/2006/relationships" xmlns:c="http://schemas.openxmlformats.org/drawingml/2006/chart" xmlns:x="http://schemas.openxmlformats.org/spreadsheetml/2006/main" count="139" uniqueCount="108">
  <x:si>
    <x:t>사이즈
85,90,95,100,105,110</x:t>
  </x:si>
  <x:si>
    <x:t xml:space="preserve">                                        상담전화 : 070-7018-3014
                                        F A X     : 02)2231-2520
                                        E-MAIL  : hamburzac@naver.com</x:t>
  </x:si>
  <x:si>
    <x:r>
      <x:rPr>
        <x:rFont val="굴림"/>
        <x:sz val="10"/>
        <x:color rgb="ff000000"/>
        <x:b val="1"/>
      </x:rPr>
      <x:t xml:space="preserve">이니셜                         
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8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8"/>
            <x:color rgb="ff000000"/>
          </x:rPr>
        </mc:Fallback>
      </mc:AlternateContent>
      <x:t>(대소문자, 띄어쓰기 구분)</x:t>
    </x:r>
  </x:si>
  <x:si>
    <x:t>송 준 서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</x:si>
  <x:si>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4"/>
            <x:color rgb="ff000000"/>
            <x:b val="1"/>
          </x:rPr>
        </mc:Fallback>
      </mc:AlternateContent>
      <x:t xml:space="preserve">작은 사이즈부터 순서대로 적어주세요.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2"/>
            <x:color rgb="ff000000"/>
            <x:b val="1"/>
          </x:rPr>
        </mc:Fallback>
      </mc:AlternateContent>
      <x:t xml:space="preserve"> ☞ 상하 사이즈 다른 경우 상의 먼저 적어주세요 85/90 이렇게 작성.</x:t>
    </x:r>
  </x:si>
  <x:si>
    <x:t>없음</x:t>
  </x:si>
  <x:si>
    <x:t>몸무게</x:t>
  </x:si>
  <x:si>
    <x:t xml:space="preserve">키 </x:t>
  </x:si>
  <x:si>
    <x:t>NO</x:t>
  </x:si>
  <x:si>
    <x:t>번호</x:t>
  </x:si>
  <x:si>
    <x:t>비고</x:t>
  </x:si>
  <x:si>
    <x:t>하의</x:t>
  </x:si>
  <x:si>
    <x:t xml:space="preserve">     상 의 </x:t>
  </x:si>
  <x:si>
    <x:t xml:space="preserve">     소매우측</x:t>
  </x:si>
  <x:si>
    <x:t xml:space="preserve">     좌 측</x:t>
  </x:si>
  <x:si>
    <x:t>상품 수령 희망날짜</x:t>
  </x:si>
  <x:si>
    <x:t>사이즈 모를 경우</x:t>
  </x:si>
  <x:si>
    <x:t xml:space="preserve">     등번호하단</x:t>
  </x:si>
  <x:si>
    <x:t xml:space="preserve"> 일반 전화번호</x:t>
  </x:si>
  <x:si>
    <x:t xml:space="preserve"> 팀     명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</x:si>
  <x:si>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</x:si>
  <x:si>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>안소영</x:t>
  </x:si>
  <x:si>
    <x:t xml:space="preserve">     영 문              한글                         없음 </x:t>
  </x:si>
  <x:si>
    <x:t xml:space="preserve">    있음 (                                           ) ,    없음 </x:t>
  </x:si>
  <x:si>
    <x:t>기타 마킹</x:t>
  </x:si>
  <x:si>
    <x:t xml:space="preserve"> 스타킹 색상</x:t>
  </x:si>
  <x:si>
    <x:t xml:space="preserve"> 이 니 셜</x:t>
  </x:si>
  <x:si>
    <x:t xml:space="preserve"> 번호 위치</x:t>
  </x:si>
  <x:si>
    <x:t xml:space="preserve"> 엠블럼 위치</x:t>
  </x:si>
  <x:si>
    <x:t xml:space="preserve"> 상 품 명</x:t>
  </x:si>
  <x:si>
    <x:t xml:space="preserve"> 배송지 주소</x:t>
  </x:si>
  <x:si>
    <x:t xml:space="preserve"> 팀명 위치</x:t>
  </x:si>
  <x:si>
    <x:t>핸드폰번호</x:t>
  </x:si>
  <x:si>
    <x:t xml:space="preserve">     반팔</x:t>
  </x:si>
  <x:si>
    <x:t xml:space="preserve"> 소매길이</x:t>
  </x:si>
  <x:si>
    <x:t xml:space="preserve"> 주문자 성명</x:t>
  </x:si>
  <x:si>
    <x:t xml:space="preserve"> 등             바지</x:t>
  </x:si>
  <x:si>
    <x:t xml:space="preserve">     우측                     중앙</x:t>
  </x:si>
  <x:si>
    <x:t xml:space="preserve">     소매좌측              등번호상단 </x:t>
  </x:si>
  <x:si>
    <x:t>국기 마크는 빼 주세요.</x:t>
  </x:si>
  <x:si>
    <x:t xml:space="preserve">     앞                 </x:t>
  </x:si>
  <x:si>
    <x:t xml:space="preserve">     긴 팔             </x:t>
  </x:si>
  <x:si>
    <x:t xml:space="preserve">     구매                       비구매  </x:t>
  </x:si>
  <x:si>
    <x:t xml:space="preserve">    일반마킹                      실사마킹</x:t>
  </x:si>
  <x:si>
    <x:t xml:space="preserve"> 아래와 같이 주문합니다.</x:t>
  </x:si>
  <x:si>
    <x:t>소매 구분
(긴팔 / 반팔)</x:t>
  </x:si>
  <x:si>
    <x:t>01085794128</x:t>
  </x:si>
  <x:si>
    <x:t>2017.03.10</x:t>
  </x:si>
  <x:si>
    <x:t>경기도 시흥시 장곡로 10 3학년 교무실</x:t>
  </x:si>
  <x:si>
    <x:t>서 민 지</x:t>
  </x:si>
  <x:si>
    <x:t>원 희 수</x:t>
  </x:si>
  <x:si>
    <x:t>이 민 소</x:t>
  </x:si>
  <x:si>
    <x:t>박 준 기</x:t>
  </x:si>
  <x:si>
    <x:t>윤 영 준</x:t>
  </x:si>
  <x:si>
    <x:t>정 요 셉</x:t>
  </x:si>
  <x:si>
    <x:t>04</x:t>
  </x:si>
  <x:si>
    <x:t>05</x:t>
  </x:si>
  <x:si>
    <x:t>26</x:t>
  </x:si>
  <x:si>
    <x:t>90/85</x:t>
  </x:si>
  <x:si>
    <x:t>오 준 성</x:t>
  </x:si>
  <x:si>
    <x:t>심 호 성</x:t>
  </x:si>
  <x:si>
    <x:t>이 지 선</x:t>
  </x:si>
  <x:si>
    <x:t>07</x:t>
  </x:si>
  <x:si>
    <x:t>08</x:t>
  </x:si>
  <x:si>
    <x:t>09</x:t>
  </x:si>
  <x:si>
    <x:t>10</x:t>
  </x:si>
  <x:si>
    <x:t>11</x:t>
  </x:si>
  <x:si>
    <x:t>12</x:t>
  </x:si>
  <x:si>
    <x:t>13</x:t>
  </x:si>
  <x:si>
    <x:t>14</x:t>
  </x:si>
  <x:si>
    <x:t>15</x:t>
  </x:si>
  <x:si>
    <x:t>16</x:t>
  </x:si>
  <x:si>
    <x:t>17</x:t>
  </x:si>
  <x:si>
    <x:t>18</x:t>
  </x:si>
  <x:si>
    <x:t>19</x:t>
  </x:si>
  <x:si>
    <x:t>20</x:t>
  </x:si>
  <x:si>
    <x:t>21</x:t>
  </x:si>
  <x:si>
    <x:t>22</x:t>
  </x:si>
  <x:si>
    <x:t>23</x:t>
  </x:si>
  <x:si>
    <x:t>24</x:t>
  </x:si>
  <x:si>
    <x:t>25</x:t>
  </x:si>
  <x:si>
    <x:t>00</x:t>
  </x:si>
  <x:si>
    <x:t>02</x:t>
  </x:si>
  <x:si>
    <x:t>01</x:t>
  </x:si>
  <x:si>
    <x:t>긴팔</x:t>
  </x:si>
  <x:si>
    <x:t>이 현 우</x:t>
  </x:si>
  <x:si>
    <x:t>이 창 현</x:t>
  </x:si>
  <x:si>
    <x:t>03</x:t>
  </x:si>
  <x:si>
    <x:t>06</x:t>
  </x:si>
  <x:si>
    <x:t>레알써드 5363 반티</x:t>
  </x:si>
  <x:si>
    <x:t>90/95</x:t>
  </x:si>
  <x:si>
    <x:t>조 다 인</x:t>
  </x:si>
  <x:si>
    <x:t>안 소 영</x:t>
  </x:si>
  <x:si>
    <x:t>이 희 서</x:t>
  </x:si>
  <x:si>
    <x:t>엄 성 식</x:t>
  </x:si>
  <x:si>
    <x:t>강 하 은</x:t>
  </x:si>
  <x:si>
    <x:t>백 서 준</x:t>
  </x:si>
  <x:si>
    <x:t>100/95</x:t>
  </x:si>
  <x:si>
    <x:t>김 건 희</x:t>
  </x:si>
  <x:si>
    <x:t>맹 지 영</x:t>
  </x:si>
  <x:si>
    <x:t>임 승 주</x:t>
  </x:si>
  <x:si>
    <x:t>곽 다 연</x:t>
  </x:si>
  <x:si>
    <x:t>김 다 솜</x:t>
  </x:si>
  <x:si>
    <x:t>95/90</x:t>
  </x:si>
  <x:si>
    <x:t>김 효 정</x:t>
  </x:si>
  <x:si>
    <x:t>강 우 상</x:t>
  </x:si>
  <x:si>
    <x:t>김 민 지</x:t>
  </x:si>
  <x:si>
    <x:t>김 영 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</x:si>
</x:sst>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체"/>
      <x:sz val="10"/>
      <x:color rgb="ff000000"/>
      <x:b val="1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eeece1"/>
      </x:patternFill>
    </x:fill>
    <x:fill>
      <x:patternFill patternType="solid">
        <x:fgColor rgb="ffffff00"/>
      </x:patternFill>
    </x:fill>
  </x:fills>
  <x:borders count="3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88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5" xfId="0" applyNumberFormat="1" applyBorder="1">
      <x:alignment horizontal="general" vertical="center"/>
    </x:xf>
    <x:xf numFmtId="0" fontId="6" fillId="4" borderId="0" xfId="1" applyNumberFormat="1" applyFont="1" applyFill="1" applyBorder="1" applyAlignment="1" applyProtection="1">
      <x:alignment horizontal="general" vertical="center" wrapText="1"/>
    </x:xf>
    <x:xf numFmtId="0" fontId="7" fillId="2" borderId="6" xfId="1" applyNumberFormat="1" applyFont="1" applyFill="1" applyBorder="1" applyAlignment="1" applyProtection="1">
      <x:alignment horizontal="general" vertical="center"/>
    </x:xf>
    <x:xf numFmtId="0" fontId="7" fillId="2" borderId="7" xfId="1" applyNumberFormat="1" applyFont="1" applyFill="1" applyBorder="1" applyAlignment="1" applyProtection="1">
      <x:alignment horizontal="left" vertical="center"/>
    </x:xf>
    <x:xf numFmtId="0" fontId="7" fillId="2" borderId="8" xfId="1" applyNumberFormat="1" applyFont="1" applyFill="1" applyBorder="1" applyAlignment="1" applyProtection="1">
      <x:alignment horizontal="general" vertical="center"/>
    </x:xf>
    <x:xf numFmtId="0" fontId="7" fillId="2" borderId="9" xfId="1" applyNumberFormat="1" applyFont="1" applyFill="1" applyBorder="1" applyAlignment="1" applyProtection="1">
      <x:alignment horizontal="general" vertical="center"/>
    </x:xf>
    <x:xf numFmtId="0" fontId="7" fillId="2" borderId="10" xfId="1" applyNumberFormat="1" applyFont="1" applyFill="1" applyBorder="1" applyAlignment="1" applyProtection="1">
      <x:alignment horizontal="general" vertical="center"/>
    </x:xf>
    <x:xf numFmtId="0" fontId="7" fillId="2" borderId="11" xfId="1" applyNumberFormat="1" applyFont="1" applyFill="1" applyBorder="1" applyAlignment="1" applyProtection="1">
      <x:alignment horizontal="general" vertical="center"/>
    </x:xf>
    <x:xf numFmtId="0" fontId="7" fillId="2" borderId="12" xfId="1" applyNumberFormat="1" applyFont="1" applyFill="1" applyBorder="1" applyAlignment="1" applyProtection="1">
      <x:alignment horizontal="general" vertical="center"/>
    </x:xf>
    <x:xf numFmtId="0" fontId="7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1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4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2" borderId="10" xfId="1" applyNumberFormat="1" applyFont="1" applyFill="1" applyBorder="1" applyAlignment="1" applyProtection="1">
      <x:alignment horizontal="left" vertical="center"/>
    </x:xf>
    <x:xf numFmtId="0" fontId="7" fillId="2" borderId="15" xfId="1" applyNumberFormat="1" applyFont="1" applyFill="1" applyBorder="1" applyAlignment="1" applyProtection="1">
      <x:alignment horizontal="left" vertical="center"/>
    </x:xf>
    <x:xf numFmtId="0" fontId="7" fillId="2" borderId="16" xfId="1" applyNumberFormat="1" applyFont="1" applyFill="1" applyBorder="1" applyAlignment="1" applyProtection="1">
      <x:alignment horizontal="left" vertical="center"/>
    </x:xf>
    <x:xf numFmtId="0" fontId="7" fillId="2" borderId="9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8" fillId="2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2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2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1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2" borderId="17" xfId="0" applyNumberFormat="1" applyFont="1" applyFill="1" applyBorder="1" applyAlignment="1" applyProtection="1">
      <x:alignment horizontal="general" vertical="center"/>
    </x:xf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8" fillId="2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2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2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2" borderId="18" xfId="0" applyNumberFormat="1" applyFont="1" applyFill="1" applyBorder="1" applyAlignment="1" applyProtection="1">
      <x:alignment horizontal="general" vertical="center"/>
    </x:xf>
    <x:xf numFmtId="164" fontId="6" fillId="0" borderId="18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8" fillId="2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2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2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1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2" borderId="19" xfId="0" applyNumberFormat="1" applyFont="1" applyFill="1" applyBorder="1" applyAlignment="1" applyProtection="1">
      <x:alignment horizontal="general" vertical="center"/>
    </x:xf>
    <x:xf numFmtId="164" fontId="6" fillId="0" borderId="19" xfId="0" applyNumberFormat="1" applyFont="1" applyBorder="1" applyAlignment="1">
      <x:alignment horizontal="general" vertical="center"/>
    </x:xf>
    <x:xf numFmtId="0" fontId="9" fillId="4" borderId="20" xfId="1" applyNumberFormat="1" applyFont="1" applyFill="1" applyBorder="1" applyAlignment="1" applyProtection="1">
      <x:alignment horizontal="general" vertical="center"/>
    </x:xf>
    <x:xf numFmtId="0" fontId="9" fillId="4" borderId="21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NumberFormat="1" applyFont="1" applyBorder="1" applyAlignment="1">
          <x:alignment horizontal="center" vertical="center"/>
        </x:xf>
      </mc:Fallback>
    </mc:AlternateContent>
    <x:xf numFmtId="0" fontId="7" fillId="2" borderId="10" xfId="1" applyNumberFormat="1" applyFont="1" applyFill="1" applyBorder="1" applyAlignment="1" applyProtection="1">
      <x:alignment horizontal="left" vertical="center"/>
    </x:xf>
    <x:xf numFmtId="0" fontId="7" fillId="2" borderId="8" xfId="1" applyNumberFormat="1" applyFont="1" applyFill="1" applyBorder="1" applyAlignment="1" applyProtection="1">
      <x:alignment horizontal="left" vertical="center"/>
    </x:xf>
    <x:xf numFmtId="0" fontId="7" fillId="2" borderId="22" xfId="1" applyNumberFormat="1" applyFont="1" applyFill="1" applyBorder="1" applyAlignment="1" applyProtection="1">
      <x:alignment horizontal="left" vertical="center"/>
    </x:xf>
    <x:xf numFmtId="49" fontId="7" fillId="2" borderId="17" xfId="0" applyNumberFormat="1" applyFont="1" applyFill="1" applyBorder="1" applyAlignment="1" applyProtection="1">
      <x:alignment horizontal="general" vertical="center"/>
    </x:xf>
    <x:xf numFmtId="49" fontId="7" fillId="2" borderId="18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2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6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0" borderId="27" xfId="0" applyNumberFormat="1" applyBorder="1" applyAlignment="1">
      <x:alignment horizontal="general" vertical="center"/>
    </x:xf>
    <x:xf numFmtId="0" fontId="7" fillId="2" borderId="29" xfId="1" applyNumberFormat="1" applyFont="1" applyFill="1" applyBorder="1" applyAlignment="1" applyProtection="1">
      <x:alignment horizontal="left" vertical="center"/>
    </x:xf>
    <x:xf numFmtId="0" fontId="7" fillId="2" borderId="15" xfId="1" applyNumberFormat="1" applyFont="1" applyFill="1" applyBorder="1" applyAlignment="1" applyProtection="1">
      <x:alignment horizontal="left" vertical="center"/>
    </x:xf>
    <x:xf numFmtId="0" fontId="7" fillId="2" borderId="16" xfId="1" applyNumberFormat="1" applyFont="1" applyFill="1" applyBorder="1" applyAlignment="1" applyProtection="1">
      <x:alignment horizontal="left" vertical="center"/>
    </x:xf>
    <x:xf numFmtId="0" fontId="7" fillId="2" borderId="30" xfId="1" applyNumberFormat="1" applyFont="1" applyFill="1" applyBorder="1" applyAlignment="1" applyProtection="1">
      <x:alignment horizontal="left" vertical="center"/>
    </x:xf>
    <x:xf numFmtId="0" fontId="7" fillId="2" borderId="21" xfId="1" applyNumberFormat="1" applyFont="1" applyFill="1" applyBorder="1" applyAlignment="1" applyProtection="1">
      <x:alignment horizontal="left" vertical="center"/>
    </x:xf>
    <x:xf numFmtId="0" fontId="7" fillId="2" borderId="31" xfId="1" applyNumberFormat="1" applyFont="1" applyFill="1" applyBorder="1" applyAlignment="1" applyProtection="1">
      <x:alignment horizontal="left" vertical="center"/>
    </x:xf>
    <x:xf numFmtId="0" fontId="7" fillId="2" borderId="10" xfId="1" applyNumberFormat="1" applyFont="1" applyFill="1" applyBorder="1" applyAlignment="1" applyProtection="1">
      <x:alignment horizontal="left" vertical="center"/>
    </x:xf>
    <x:xf numFmtId="0" fontId="7" fillId="2" borderId="8" xfId="1" applyNumberFormat="1" applyFont="1" applyFill="1" applyBorder="1" applyAlignment="1" applyProtection="1">
      <x:alignment horizontal="left" vertical="center"/>
    </x:xf>
    <x:xf numFmtId="0" fontId="7" fillId="2" borderId="9" xfId="1" applyNumberFormat="1" applyFont="1" applyFill="1" applyBorder="1" applyAlignment="1" applyProtection="1">
      <x:alignment horizontal="left" vertical="center"/>
    </x:xf>
    <x:xf numFmtId="0" fontId="6" fillId="4" borderId="21" xfId="1" applyNumberFormat="1" applyFont="1" applyFill="1" applyBorder="1" applyAlignment="1" applyProtection="1">
      <x:alignment horizontal="left" vertical="center" wrapText="1"/>
    </x:xf>
    <x:xf numFmtId="0" fontId="6" fillId="4" borderId="3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5" borderId="1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1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7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4" borderId="23" xfId="0" applyNumberFormat="1" applyFill="1" applyBorder="1" applyAlignment="1">
      <x:alignment horizontal="left" vertical="center"/>
    </x:xf>
    <x:xf numFmtId="0" fontId="0" fillId="4" borderId="15" xfId="0" applyNumberFormat="1" applyFill="1" applyBorder="1" applyAlignment="1">
      <x:alignment horizontal="left" vertical="center"/>
    </x:xf>
    <x:xf numFmtId="0" fontId="0" fillId="4" borderId="16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3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3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0" xfId="1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0.xml.rels><?xml version="1.0" encoding="UTF-8" standalone="yes" ?><Relationships xmlns="http://schemas.openxmlformats.org/package/2006/relationships"><Relationship Id="rId1" Type="http://schemas.openxmlformats.org/officeDocument/2006/relationships/image" Target="../media/image10.png"  /></Relationships>
</file>

<file path=xl/drawings/drawing1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4666" y="95250"/>
          <a:ext cx="1640416" cy="550333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K46"/>
  <x:sheetViews>
    <x:sheetView tabSelected="1" view="pageBreakPreview" topLeftCell="A30" zoomScale="90" zoomScaleNormal="100" zoomScaleSheetLayoutView="90" workbookViewId="0">
      <x:selection activeCell="G18" activeCellId="0" sqref="G18:G18"/>
    </x:sheetView>
  </x:sheetViews>
  <x:sheetFormatPr defaultColWidth="8.88671875" defaultRowHeight="13.75"/>
  <x:cols>
    <x:col min="1" max="1" width="12" customWidth="1"/>
    <x:col min="2" max="2" width="13.6640625" customWidth="1"/>
    <x:col min="3" max="3" width="17.21875" customWidth="1"/>
    <x:col min="4" max="4" width="12" customWidth="1"/>
    <x:col min="5" max="5" width="13.44140625" customWidth="1"/>
    <x:col min="6" max="6" width="13.109375" customWidth="1"/>
    <x:col min="7" max="7" width="28.109375" customWidth="1"/>
    <x:col min="8" max="8" width="22.109375" customWidth="1"/>
  </x:cols>
  <x:sheetData>
    <x:row r="1" spans="1:8" ht="9" customHeight="1">
      <x:c r="A1" s="72"/>
      <x:c r="B1" s="73"/>
      <x:c r="C1" s="73"/>
      <x:c r="D1" s="73"/>
      <x:c r="E1" s="73"/>
      <x:c r="F1" s="73"/>
      <x:c r="G1" s="73"/>
      <x:c r="H1" s="74"/>
    </x:row>
    <x:row r="2" spans="1:9" ht="54" customHeight="1">
      <x:c r="A2" s="33" t="s">
        <x:v>20</x:v>
      </x:c>
      <x:c r="B2" s="34"/>
      <x:c r="C2" s="34"/>
      <x:c r="D2" s="34"/>
      <x:c r="E2" s="34"/>
      <x:c r="F2" s="34"/>
      <x:c r="G2" s="66" t="s">
        <x:v>1</x:v>
      </x:c>
      <x:c r="H2" s="67"/>
      <x:c r="I2" s="6"/>
    </x:row>
    <x:row r="3" spans="1:11" ht="24" customHeight="1">
      <x:c r="A3" s="16" t="s">
        <x:v>35</x:v>
      </x:c>
      <x:c r="B3" s="78" t="s">
        <x:v>21</x:v>
      </x:c>
      <x:c r="C3" s="79"/>
      <x:c r="D3" s="80"/>
      <x:c r="E3" s="5" t="s">
        <x:v>32</x:v>
      </x:c>
      <x:c r="F3" s="81" t="s">
        <x:v>46</x:v>
      </x:c>
      <x:c r="G3" s="82"/>
      <x:c r="H3" s="83"/>
      <x:c r="K3" s="7"/>
    </x:row>
    <x:row r="4" spans="1:8" ht="24" customHeight="1">
      <x:c r="A4" s="16" t="s">
        <x:v>18</x:v>
      </x:c>
      <x:c r="B4" s="75">
        <x:v>7070970097</x:v>
      </x:c>
      <x:c r="C4" s="76"/>
      <x:c r="D4" s="77"/>
      <x:c r="E4" s="3" t="s">
        <x:v>15</x:v>
      </x:c>
      <x:c r="F4" s="84" t="s">
        <x:v>47</x:v>
      </x:c>
      <x:c r="G4" s="85"/>
      <x:c r="H4" s="86"/>
    </x:row>
    <x:row r="5" spans="1:8" ht="24" customHeight="1">
      <x:c r="A5" s="16" t="s">
        <x:v>30</x:v>
      </x:c>
      <x:c r="B5" s="87" t="s">
        <x:v>48</x:v>
      </x:c>
      <x:c r="C5" s="85"/>
      <x:c r="D5" s="85"/>
      <x:c r="E5" s="85"/>
      <x:c r="F5" s="85"/>
      <x:c r="G5" s="85"/>
      <x:c r="H5" s="86"/>
    </x:row>
    <x:row r="6" spans="1:8" ht="24" customHeight="1">
      <x:c r="A6" s="43" t="s">
        <x:v>29</x:v>
      </x:c>
      <x:c r="B6" s="35" t="s">
        <x:v>89</x:v>
      </x:c>
      <x:c r="C6" s="18"/>
      <x:c r="D6" s="19"/>
      <x:c r="E6" s="16" t="s">
        <x:v>34</x:v>
      </x:c>
      <x:c r="F6" s="12" t="s">
        <x:v>41</x:v>
      </x:c>
      <x:c r="G6" s="10" t="s">
        <x:v>33</x:v>
      </x:c>
      <x:c r="H6" s="11"/>
    </x:row>
    <x:row r="7" spans="1:8" ht="24" customHeight="1">
      <x:c r="A7" s="44"/>
      <x:c r="B7" s="63" t="s">
        <x:v>43</x:v>
      </x:c>
      <x:c r="C7" s="64"/>
      <x:c r="D7" s="65"/>
      <x:c r="E7" s="48" t="s">
        <x:v>31</x:v>
      </x:c>
      <x:c r="F7" s="13" t="s">
        <x:v>14</x:v>
      </x:c>
      <x:c r="G7" s="9" t="s">
        <x:v>37</x:v>
      </x:c>
      <x:c r="H7" s="14"/>
    </x:row>
    <x:row r="8" spans="1:8" ht="24" customHeight="1">
      <x:c r="A8" s="43" t="s">
        <x:v>19</x:v>
      </x:c>
      <x:c r="B8" s="57" t="s">
        <x:v>23</x:v>
      </x:c>
      <x:c r="C8" s="58"/>
      <x:c r="D8" s="59"/>
      <x:c r="E8" s="49"/>
      <x:c r="F8" s="8" t="s">
        <x:v>13</x:v>
      </x:c>
      <x:c r="G8" s="38" t="s">
        <x:v>38</x:v>
      </x:c>
      <x:c r="H8" s="15" t="s">
        <x:v>17</x:v>
      </x:c>
    </x:row>
    <x:row r="9" spans="1:8" ht="24" customHeight="1">
      <x:c r="A9" s="44"/>
      <x:c r="B9" s="60"/>
      <x:c r="C9" s="61"/>
      <x:c r="D9" s="62"/>
      <x:c r="E9" s="4" t="s">
        <x:v>25</x:v>
      </x:c>
      <x:c r="F9" s="63" t="s">
        <x:v>42</x:v>
      </x:c>
      <x:c r="G9" s="64"/>
      <x:c r="H9" s="65"/>
    </x:row>
    <x:row r="10" spans="1:10" ht="24" customHeight="1">
      <x:c r="A10" s="16" t="s">
        <x:v>28</x:v>
      </x:c>
      <x:c r="B10" s="17" t="s">
        <x:v>12</x:v>
      </x:c>
      <x:c r="C10" s="37" t="s">
        <x:v>11</x:v>
      </x:c>
      <x:c r="D10" s="20" t="s">
        <x:v>5</x:v>
      </x:c>
      <x:c r="E10" s="48" t="s">
        <x:v>24</x:v>
      </x:c>
      <x:c r="F10" s="57" t="s">
        <x:v>39</x:v>
      </x:c>
      <x:c r="G10" s="58"/>
      <x:c r="H10" s="59"/>
      <x:c r="J10" s="1"/>
    </x:row>
    <x:row r="11" spans="1:8" ht="24" customHeight="1">
      <x:c r="A11" s="16" t="s">
        <x:v>27</x:v>
      </x:c>
      <x:c r="B11" s="36" t="s">
        <x:v>40</x:v>
      </x:c>
      <x:c r="C11" s="37" t="s">
        <x:v>36</x:v>
      </x:c>
      <x:c r="D11" s="20" t="s">
        <x:v>5</x:v>
      </x:c>
      <x:c r="E11" s="49"/>
      <x:c r="F11" s="60"/>
      <x:c r="G11" s="61"/>
      <x:c r="H11" s="62"/>
    </x:row>
    <x:row r="12" spans="1:8" ht="24" customHeight="1">
      <x:c r="A12" s="16" t="s">
        <x:v>26</x:v>
      </x:c>
      <x:c r="B12" s="63" t="s">
        <x:v>22</x:v>
      </x:c>
      <x:c r="C12" s="64"/>
      <x:c r="D12" s="64"/>
      <x:c r="E12" s="64"/>
      <x:c r="F12" s="64"/>
      <x:c r="G12" s="64"/>
      <x:c r="H12" s="65"/>
    </x:row>
    <x:row r="13" spans="1:8" ht="34.5" customHeight="1">
      <x:c r="A13" s="45" t="s">
        <x:v>44</x:v>
      </x:c>
      <x:c r="B13" s="46"/>
      <x:c r="C13" s="46"/>
      <x:c r="D13" s="46"/>
      <x:c r="E13" s="46"/>
      <x:c r="F13" s="46"/>
      <x:c r="G13" s="46"/>
      <x:c r="H13" s="47"/>
    </x:row>
    <x:row r="14" spans="1:8" ht="39.75" customHeight="1">
      <x:c r="A14" s="68" t="s">
        <x:v>4</x:v>
      </x:c>
      <x:c r="B14" s="69"/>
      <x:c r="C14" s="69"/>
      <x:c r="D14" s="69"/>
      <x:c r="E14" s="69"/>
      <x:c r="F14" s="69"/>
      <x:c r="G14" s="69"/>
      <x:c r="H14" s="70"/>
    </x:row>
    <x:row r="15" spans="1:8" ht="23.25" customHeight="1">
      <x:c r="A15" s="50" t="s">
        <x:v>8</x:v>
      </x:c>
      <x:c r="B15" s="55" t="s">
        <x:v>45</x:v>
      </x:c>
      <x:c r="C15" s="55" t="s">
        <x:v>0</x:v>
      </x:c>
      <x:c r="D15" s="50" t="s">
        <x:v>16</x:v>
      </x:c>
      <x:c r="E15" s="50"/>
      <x:c r="F15" s="50" t="s">
        <x:v>9</x:v>
      </x:c>
      <x:c r="G15" s="51" t="s">
        <x:v>2</x:v>
      </x:c>
      <x:c r="H15" s="53" t="s">
        <x:v>10</x:v>
      </x:c>
    </x:row>
    <x:row r="16" spans="1:8" ht="17.25" customHeight="1">
      <x:c r="A16" s="50"/>
      <x:c r="B16" s="71"/>
      <x:c r="C16" s="56"/>
      <x:c r="D16" s="2" t="s">
        <x:v>7</x:v>
      </x:c>
      <x:c r="E16" s="2" t="s">
        <x:v>6</x:v>
      </x:c>
      <x:c r="F16" s="50"/>
      <x:c r="G16" s="52"/>
      <x:c r="H16" s="54"/>
    </x:row>
    <x:row r="17" spans="1:8" ht="26.25" customHeight="1">
      <x:c r="A17" s="21">
        <x:f t="shared" ref="A17:A46" si="0">A16+1</x:f>
        <x:v>1</x:v>
      </x:c>
      <x:c r="B17" s="22" t="s">
        <x:v>84</x:v>
      </x:c>
      <x:c r="C17" s="22">
        <x:v>100</x:v>
      </x:c>
      <x:c r="D17" s="23"/>
      <x:c r="E17" s="23"/>
      <x:c r="F17" s="39" t="s">
        <x:v>83</x:v>
      </x:c>
      <x:c r="G17" s="24" t="s">
        <x:v>105</x:v>
      </x:c>
      <x:c r="H17" s="24"/>
    </x:row>
    <x:row r="18" spans="1:8" ht="26.25" customHeight="1">
      <x:c r="A18" s="25">
        <x:f t="shared" si="0"/>
        <x:v>2</x:v>
      </x:c>
      <x:c r="B18" s="22" t="s">
        <x:v>84</x:v>
      </x:c>
      <x:c r="C18" s="26">
        <x:v>100</x:v>
      </x:c>
      <x:c r="D18" s="27"/>
      <x:c r="E18" s="27"/>
      <x:c r="F18" s="40" t="s">
        <x:v>82</x:v>
      </x:c>
      <x:c r="G18" s="28" t="s">
        <x:v>98</x:v>
      </x:c>
      <x:c r="H18" s="28"/>
    </x:row>
    <x:row r="19" spans="1:8" ht="26.25" customHeight="1">
      <x:c r="A19" s="25">
        <x:f t="shared" si="0"/>
        <x:v>3</x:v>
      </x:c>
      <x:c r="B19" s="22" t="s">
        <x:v>84</x:v>
      </x:c>
      <x:c r="C19" s="26">
        <x:v>95</x:v>
      </x:c>
      <x:c r="D19" s="27"/>
      <x:c r="E19" s="27"/>
      <x:c r="F19" s="40" t="s">
        <x:v>87</x:v>
      </x:c>
      <x:c r="G19" s="28" t="s">
        <x:v>52</x:v>
      </x:c>
      <x:c r="H19" s="28"/>
    </x:row>
    <x:row r="20" spans="1:8" ht="26.25" customHeight="1">
      <x:c r="A20" s="25">
        <x:f t="shared" si="0"/>
        <x:v>4</x:v>
      </x:c>
      <x:c r="B20" s="22" t="s">
        <x:v>84</x:v>
      </x:c>
      <x:c r="C20" s="26">
        <x:v>90</x:v>
      </x:c>
      <x:c r="D20" s="27"/>
      <x:c r="E20" s="27"/>
      <x:c r="F20" s="39" t="s">
        <x:v>55</x:v>
      </x:c>
      <x:c r="G20" s="28" t="s">
        <x:v>96</x:v>
      </x:c>
      <x:c r="H20" s="28"/>
    </x:row>
    <x:row r="21" spans="1:8" ht="26.25" customHeight="1">
      <x:c r="A21" s="25">
        <x:f t="shared" si="0"/>
        <x:v>5</x:v>
      </x:c>
      <x:c r="B21" s="22" t="s">
        <x:v>84</x:v>
      </x:c>
      <x:c r="C21" s="26">
        <x:v>95</x:v>
      </x:c>
      <x:c r="D21" s="27"/>
      <x:c r="E21" s="27"/>
      <x:c r="F21" s="40" t="s">
        <x:v>56</x:v>
      </x:c>
      <x:c r="G21" s="28" t="s">
        <x:v>3</x:v>
      </x:c>
      <x:c r="H21" s="28"/>
    </x:row>
    <x:row r="22" spans="1:8" ht="26.25" customHeight="1">
      <x:c r="A22" s="25">
        <x:f t="shared" si="0"/>
        <x:v>6</x:v>
      </x:c>
      <x:c r="B22" s="22" t="s">
        <x:v>84</x:v>
      </x:c>
      <x:c r="C22" s="26">
        <x:v>95</x:v>
      </x:c>
      <x:c r="D22" s="27"/>
      <x:c r="E22" s="27"/>
      <x:c r="F22" s="40" t="s">
        <x:v>88</x:v>
      </x:c>
      <x:c r="G22" s="28" t="s">
        <x:v>60</x:v>
      </x:c>
      <x:c r="H22" s="28"/>
    </x:row>
    <x:row r="23" spans="1:8" ht="26.25" customHeight="1">
      <x:c r="A23" s="25">
        <x:f t="shared" si="0"/>
        <x:v>7</x:v>
      </x:c>
      <x:c r="B23" s="22" t="s">
        <x:v>84</x:v>
      </x:c>
      <x:c r="C23" s="26">
        <x:v>100</x:v>
      </x:c>
      <x:c r="D23" s="27"/>
      <x:c r="E23" s="27"/>
      <x:c r="F23" s="39" t="s">
        <x:v>62</x:v>
      </x:c>
      <x:c r="G23" s="28" t="s">
        <x:v>94</x:v>
      </x:c>
      <x:c r="H23" s="28"/>
    </x:row>
    <x:row r="24" spans="1:8" ht="26.25" customHeight="1">
      <x:c r="A24" s="25">
        <x:f t="shared" si="0"/>
        <x:v>8</x:v>
      </x:c>
      <x:c r="B24" s="22" t="s">
        <x:v>84</x:v>
      </x:c>
      <x:c r="C24" s="26">
        <x:v>95</x:v>
      </x:c>
      <x:c r="D24" s="27"/>
      <x:c r="E24" s="27"/>
      <x:c r="F24" s="40" t="s">
        <x:v>63</x:v>
      </x:c>
      <x:c r="G24" s="28" t="s">
        <x:v>59</x:v>
      </x:c>
      <x:c r="H24" s="28"/>
    </x:row>
    <x:row r="25" spans="1:8" ht="26.25" customHeight="1">
      <x:c r="A25" s="25">
        <x:f t="shared" si="0"/>
        <x:v>9</x:v>
      </x:c>
      <x:c r="B25" s="22" t="s">
        <x:v>84</x:v>
      </x:c>
      <x:c r="C25" s="26">
        <x:v>95</x:v>
      </x:c>
      <x:c r="D25" s="27"/>
      <x:c r="E25" s="27"/>
      <x:c r="F25" s="40" t="s">
        <x:v>64</x:v>
      </x:c>
      <x:c r="G25" s="28" t="s">
        <x:v>53</x:v>
      </x:c>
      <x:c r="H25" s="28"/>
    </x:row>
    <x:row r="26" spans="1:8" ht="26.25" customHeight="1">
      <x:c r="A26" s="25">
        <x:f t="shared" si="0"/>
        <x:v>10</x:v>
      </x:c>
      <x:c r="B26" s="22" t="s">
        <x:v>84</x:v>
      </x:c>
      <x:c r="C26" s="26">
        <x:v>110</x:v>
      </x:c>
      <x:c r="D26" s="27"/>
      <x:c r="E26" s="27"/>
      <x:c r="F26" s="39" t="s">
        <x:v>65</x:v>
      </x:c>
      <x:c r="G26" s="28" t="s">
        <x:v>86</x:v>
      </x:c>
      <x:c r="H26" s="28"/>
    </x:row>
    <x:row r="27" spans="1:8" ht="26.25" customHeight="1">
      <x:c r="A27" s="25">
        <x:f t="shared" si="0"/>
        <x:v>11</x:v>
      </x:c>
      <x:c r="B27" s="22" t="s">
        <x:v>84</x:v>
      </x:c>
      <x:c r="C27" s="26">
        <x:v>100</x:v>
      </x:c>
      <x:c r="D27" s="27"/>
      <x:c r="E27" s="27"/>
      <x:c r="F27" s="40" t="s">
        <x:v>66</x:v>
      </x:c>
      <x:c r="G27" s="28" t="s">
        <x:v>85</x:v>
      </x:c>
      <x:c r="H27" s="28"/>
    </x:row>
    <x:row r="28" spans="1:8" ht="26.25" customHeight="1">
      <x:c r="A28" s="25">
        <x:f t="shared" si="0"/>
        <x:v>12</x:v>
      </x:c>
      <x:c r="B28" s="22" t="s">
        <x:v>84</x:v>
      </x:c>
      <x:c r="C28" s="26">
        <x:v>95</x:v>
      </x:c>
      <x:c r="D28" s="27"/>
      <x:c r="E28" s="27"/>
      <x:c r="F28" s="40" t="s">
        <x:v>67</x:v>
      </x:c>
      <x:c r="G28" s="28" t="s">
        <x:v>100</x:v>
      </x:c>
      <x:c r="H28" s="28"/>
    </x:row>
    <x:row r="29" spans="1:8" ht="26.25" customHeight="1">
      <x:c r="A29" s="25">
        <x:f t="shared" si="0"/>
        <x:v>13</x:v>
      </x:c>
      <x:c r="B29" s="22" t="s">
        <x:v>84</x:v>
      </x:c>
      <x:c r="C29" s="26">
        <x:v>100</x:v>
      </x:c>
      <x:c r="D29" s="27"/>
      <x:c r="E29" s="27"/>
      <x:c r="F29" s="39" t="s">
        <x:v>68</x:v>
      </x:c>
      <x:c r="G29" s="28" t="s">
        <x:v>54</x:v>
      </x:c>
      <x:c r="H29" s="28"/>
    </x:row>
    <x:row r="30" spans="1:8" ht="26.25" customHeight="1">
      <x:c r="A30" s="25">
        <x:f t="shared" si="0"/>
        <x:v>14</x:v>
      </x:c>
      <x:c r="B30" s="22" t="s">
        <x:v>84</x:v>
      </x:c>
      <x:c r="C30" s="26">
        <x:v>95</x:v>
      </x:c>
      <x:c r="D30" s="27"/>
      <x:c r="E30" s="27"/>
      <x:c r="F30" s="40" t="s">
        <x:v>69</x:v>
      </x:c>
      <x:c r="G30" s="28" t="s">
        <x:v>95</x:v>
      </x:c>
      <x:c r="H30" s="28"/>
    </x:row>
    <x:row r="31" spans="1:8" ht="26.25" customHeight="1">
      <x:c r="A31" s="25">
        <x:f t="shared" si="0"/>
        <x:v>15</x:v>
      </x:c>
      <x:c r="B31" s="22" t="s">
        <x:v>84</x:v>
      </x:c>
      <x:c r="C31" s="26">
        <x:v>95</x:v>
      </x:c>
      <x:c r="D31" s="27"/>
      <x:c r="E31" s="27"/>
      <x:c r="F31" s="40" t="s">
        <x:v>70</x:v>
      </x:c>
      <x:c r="G31" s="28" t="s">
        <x:v>101</x:v>
      </x:c>
      <x:c r="H31" s="28"/>
    </x:row>
    <x:row r="32" spans="1:8" ht="26.25" customHeight="1">
      <x:c r="A32" s="25">
        <x:f t="shared" si="0"/>
        <x:v>16</x:v>
      </x:c>
      <x:c r="B32" s="22" t="s">
        <x:v>84</x:v>
      </x:c>
      <x:c r="C32" s="26" t="s">
        <x:v>58</x:v>
      </x:c>
      <x:c r="D32" s="27"/>
      <x:c r="E32" s="27"/>
      <x:c r="F32" s="39" t="s">
        <x:v>71</x:v>
      </x:c>
      <x:c r="G32" s="28" t="s">
        <x:v>102</x:v>
      </x:c>
      <x:c r="H32" s="28"/>
    </x:row>
    <x:row r="33" spans="1:8" ht="26.25" customHeight="1">
      <x:c r="A33" s="25">
        <x:f t="shared" si="0"/>
        <x:v>17</x:v>
      </x:c>
      <x:c r="B33" s="22" t="s">
        <x:v>84</x:v>
      </x:c>
      <x:c r="C33" s="26" t="s">
        <x:v>103</x:v>
      </x:c>
      <x:c r="D33" s="27"/>
      <x:c r="E33" s="27"/>
      <x:c r="F33" s="40" t="s">
        <x:v>72</x:v>
      </x:c>
      <x:c r="G33" s="28" t="s">
        <x:v>106</x:v>
      </x:c>
      <x:c r="H33" s="28"/>
    </x:row>
    <x:row r="34" spans="1:8" ht="26.25" customHeight="1">
      <x:c r="A34" s="25">
        <x:f t="shared" si="0"/>
        <x:v>18</x:v>
      </x:c>
      <x:c r="B34" s="22" t="s">
        <x:v>84</x:v>
      </x:c>
      <x:c r="C34" s="26" t="s">
        <x:v>103</x:v>
      </x:c>
      <x:c r="D34" s="27"/>
      <x:c r="E34" s="27"/>
      <x:c r="F34" s="40" t="s">
        <x:v>73</x:v>
      </x:c>
      <x:c r="G34" s="28" t="s">
        <x:v>107</x:v>
      </x:c>
      <x:c r="H34" s="28"/>
    </x:row>
    <x:row r="35" spans="1:8" ht="26.25" customHeight="1">
      <x:c r="A35" s="25">
        <x:f t="shared" si="0"/>
        <x:v>19</x:v>
      </x:c>
      <x:c r="B35" s="22" t="s">
        <x:v>84</x:v>
      </x:c>
      <x:c r="C35" s="26" t="s">
        <x:v>58</x:v>
      </x:c>
      <x:c r="D35" s="27"/>
      <x:c r="E35" s="27"/>
      <x:c r="F35" s="39" t="s">
        <x:v>74</x:v>
      </x:c>
      <x:c r="G35" s="28" t="s">
        <x:v>104</x:v>
      </x:c>
      <x:c r="H35" s="28"/>
    </x:row>
    <x:row r="36" spans="1:8" ht="26.25" customHeight="1">
      <x:c r="A36" s="25">
        <x:f t="shared" si="0"/>
        <x:v>20</x:v>
      </x:c>
      <x:c r="B36" s="22" t="s">
        <x:v>84</x:v>
      </x:c>
      <x:c r="C36" s="26">
        <x:v>95</x:v>
      </x:c>
      <x:c r="D36" s="27"/>
      <x:c r="E36" s="27"/>
      <x:c r="F36" s="40" t="s">
        <x:v>75</x:v>
      </x:c>
      <x:c r="G36" s="28" t="s">
        <x:v>99</x:v>
      </x:c>
      <x:c r="H36" s="28"/>
    </x:row>
    <x:row r="37" spans="1:8" ht="26.25" customHeight="1">
      <x:c r="A37" s="25">
        <x:f t="shared" si="0"/>
        <x:v>21</x:v>
      </x:c>
      <x:c r="B37" s="22" t="s">
        <x:v>84</x:v>
      </x:c>
      <x:c r="C37" s="26">
        <x:v>85</x:v>
      </x:c>
      <x:c r="D37" s="27"/>
      <x:c r="E37" s="27"/>
      <x:c r="F37" s="40" t="s">
        <x:v>76</x:v>
      </x:c>
      <x:c r="G37" s="28" t="s">
        <x:v>49</x:v>
      </x:c>
      <x:c r="H37" s="28"/>
    </x:row>
    <x:row r="38" spans="1:8" ht="26.25" customHeight="1">
      <x:c r="A38" s="25">
        <x:f t="shared" si="0"/>
        <x:v>22</x:v>
      </x:c>
      <x:c r="B38" s="22" t="s">
        <x:v>84</x:v>
      </x:c>
      <x:c r="C38" s="26" t="s">
        <x:v>103</x:v>
      </x:c>
      <x:c r="D38" s="27"/>
      <x:c r="E38" s="27"/>
      <x:c r="F38" s="39" t="s">
        <x:v>77</x:v>
      </x:c>
      <x:c r="G38" s="28" t="s">
        <x:v>50</x:v>
      </x:c>
      <x:c r="H38" s="28"/>
    </x:row>
    <x:row r="39" spans="1:8" ht="26.25" customHeight="1">
      <x:c r="A39" s="25">
        <x:f t="shared" si="0"/>
        <x:v>23</x:v>
      </x:c>
      <x:c r="B39" s="22" t="s">
        <x:v>84</x:v>
      </x:c>
      <x:c r="C39" s="26" t="s">
        <x:v>97</x:v>
      </x:c>
      <x:c r="D39" s="27"/>
      <x:c r="E39" s="27"/>
      <x:c r="F39" s="40" t="s">
        <x:v>78</x:v>
      </x:c>
      <x:c r="G39" s="28" t="s">
        <x:v>51</x:v>
      </x:c>
      <x:c r="H39" s="28"/>
    </x:row>
    <x:row r="40" spans="1:8" ht="26.25" customHeight="1">
      <x:c r="A40" s="25">
        <x:f t="shared" si="0"/>
        <x:v>24</x:v>
      </x:c>
      <x:c r="B40" s="22" t="s">
        <x:v>84</x:v>
      </x:c>
      <x:c r="C40" s="26">
        <x:v>95</x:v>
      </x:c>
      <x:c r="D40" s="27"/>
      <x:c r="E40" s="27"/>
      <x:c r="F40" s="40" t="s">
        <x:v>79</x:v>
      </x:c>
      <x:c r="G40" s="28" t="s">
        <x:v>61</x:v>
      </x:c>
      <x:c r="H40" s="28"/>
    </x:row>
    <x:row r="41" spans="1:8" ht="26.25" customHeight="1">
      <x:c r="A41" s="25">
        <x:f t="shared" si="0"/>
        <x:v>25</x:v>
      </x:c>
      <x:c r="B41" s="22" t="s">
        <x:v>84</x:v>
      </x:c>
      <x:c r="C41" s="26" t="s">
        <x:v>103</x:v>
      </x:c>
      <x:c r="D41" s="27"/>
      <x:c r="E41" s="27"/>
      <x:c r="F41" s="39" t="s">
        <x:v>80</x:v>
      </x:c>
      <x:c r="G41" s="28" t="s">
        <x:v>93</x:v>
      </x:c>
      <x:c r="H41" s="28"/>
    </x:row>
    <x:row r="42" spans="1:8" ht="26.25" customHeight="1">
      <x:c r="A42" s="25">
        <x:f t="shared" si="0"/>
        <x:v>26</x:v>
      </x:c>
      <x:c r="B42" s="22" t="s">
        <x:v>84</x:v>
      </x:c>
      <x:c r="C42" s="26">
        <x:v>85</x:v>
      </x:c>
      <x:c r="D42" s="27"/>
      <x:c r="E42" s="27"/>
      <x:c r="F42" s="40" t="s">
        <x:v>57</x:v>
      </x:c>
      <x:c r="G42" s="28" t="s">
        <x:v>91</x:v>
      </x:c>
      <x:c r="H42" s="28"/>
    </x:row>
    <x:row r="43" spans="1:8" ht="26.25" customHeight="1">
      <x:c r="A43" s="25">
        <x:f t="shared" si="0"/>
        <x:v>27</x:v>
      </x:c>
      <x:c r="B43" s="22" t="s">
        <x:v>84</x:v>
      </x:c>
      <x:c r="C43" s="26" t="s">
        <x:v>90</x:v>
      </x:c>
      <x:c r="D43" s="27"/>
      <x:c r="E43" s="27"/>
      <x:c r="F43" s="41" t="s">
        <x:v>81</x:v>
      </x:c>
      <x:c r="G43" s="28" t="s">
        <x:v>92</x:v>
      </x:c>
      <x:c r="H43" s="28"/>
    </x:row>
    <x:row r="44" spans="1:8" ht="26.25" customHeight="1">
      <x:c r="A44" s="25">
        <x:f t="shared" si="0"/>
        <x:v>28</x:v>
      </x:c>
      <x:c r="B44" s="26"/>
      <x:c r="C44" s="26"/>
      <x:c r="D44" s="27"/>
      <x:c r="E44" s="27"/>
      <x:c r="F44" s="41"/>
      <x:c r="G44" s="28"/>
      <x:c r="H44" s="28"/>
    </x:row>
    <x:row r="45" spans="1:8" ht="26.25" customHeight="1">
      <x:c r="A45" s="25">
        <x:f t="shared" si="0"/>
        <x:v>29</x:v>
      </x:c>
      <x:c r="B45" s="26"/>
      <x:c r="C45" s="26"/>
      <x:c r="D45" s="27"/>
      <x:c r="E45" s="27"/>
      <x:c r="F45" s="41"/>
      <x:c r="G45" s="28"/>
      <x:c r="H45" s="28"/>
    </x:row>
    <x:row r="46" spans="1:8" ht="26.25" customHeight="1">
      <x:c r="A46" s="29">
        <x:f t="shared" si="0"/>
        <x:v>30</x:v>
      </x:c>
      <x:c r="B46" s="30"/>
      <x:c r="C46" s="30"/>
      <x:c r="D46" s="31"/>
      <x:c r="E46" s="31"/>
      <x:c r="F46" s="42"/>
      <x:c r="G46" s="32"/>
      <x:c r="H46" s="32"/>
    </x:row>
  </x:sheetData>
  <x:mergeCells count="25">
    <x:mergeCell ref="A8:A9"/>
    <x:mergeCell ref="A13:H13"/>
    <x:mergeCell ref="E7:E8"/>
    <x:mergeCell ref="A15:A16"/>
    <x:mergeCell ref="G15:G16"/>
    <x:mergeCell ref="H15:H16"/>
    <x:mergeCell ref="C15:C16"/>
    <x:mergeCell ref="B8:D9"/>
    <x:mergeCell ref="B12:H12"/>
    <x:mergeCell ref="G2:H2"/>
    <x:mergeCell ref="A14:H14"/>
    <x:mergeCell ref="B7:D7"/>
    <x:mergeCell ref="B15:B16"/>
    <x:mergeCell ref="A1:H1"/>
    <x:mergeCell ref="E10:E11"/>
    <x:mergeCell ref="F10:H11"/>
    <x:mergeCell ref="F9:H9"/>
    <x:mergeCell ref="B4:D4"/>
    <x:mergeCell ref="B3:D3"/>
    <x:mergeCell ref="F3:H3"/>
    <x:mergeCell ref="F4:H4"/>
    <x:mergeCell ref="B5:H5"/>
    <x:mergeCell ref="A6:A7"/>
    <x:mergeCell ref="D15:E15"/>
    <x:mergeCell ref="F15:F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11</cp:revision>
  <cp:lastPrinted>2017-03-07T04:24:05.899</cp:lastPrinted>
  <dcterms:created xsi:type="dcterms:W3CDTF">2008-09-10T03:25:40.000</dcterms:created>
  <dcterms:modified xsi:type="dcterms:W3CDTF">2017-03-07T06:47:09.991</dcterms:modified>
  <cp:version>0906.0100.01</cp:version>
</cp:coreProperties>
</file>